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oja1" sheetId="5" r:id="rId5"/>
  </sheets>
  <definedNames>
    <definedName name="_xlnm._FilterDatabase" localSheetId="0" hidden="1">'Reporte de Formatos'!$A$7:$AB$145</definedName>
    <definedName name="Hidden_15">Hidden_1!$A$1:$A$6</definedName>
    <definedName name="Hidden_26">Hidden_2!$A$1:$A$7</definedName>
    <definedName name="Hidden_312">Hidden_3!$A$1:$A$3</definedName>
  </definedNames>
  <calcPr calcId="145621"/>
</workbook>
</file>

<file path=xl/sharedStrings.xml><?xml version="1.0" encoding="utf-8"?>
<sst xmlns="http://schemas.openxmlformats.org/spreadsheetml/2006/main" count="2091" uniqueCount="620">
  <si>
    <t>44398</t>
  </si>
  <si>
    <t>TÍTULO</t>
  </si>
  <si>
    <t>NOMBRE CORTO</t>
  </si>
  <si>
    <t>DESCRIPCIÓN</t>
  </si>
  <si>
    <t>Iniciativas de ley o decreto y puntos de acuerdo</t>
  </si>
  <si>
    <t>LTAIPET-A70FIII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</si>
  <si>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</si>
  <si>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</si>
  <si>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</si>
  <si>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</si>
  <si>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</si>
  <si>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</si>
  <si>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</si>
  <si>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</si>
  <si>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353565</t>
  </si>
  <si>
    <t>353566</t>
  </si>
  <si>
    <t>353567</t>
  </si>
  <si>
    <t>353540</t>
  </si>
  <si>
    <t>353541</t>
  </si>
  <si>
    <t>353556</t>
  </si>
  <si>
    <t>353557</t>
  </si>
  <si>
    <t>353551</t>
  </si>
  <si>
    <t>353562</t>
  </si>
  <si>
    <t>353542</t>
  </si>
  <si>
    <t>353543</t>
  </si>
  <si>
    <t>353552</t>
  </si>
  <si>
    <t>353559</t>
  </si>
  <si>
    <t>353550</t>
  </si>
  <si>
    <t>353548</t>
  </si>
  <si>
    <t>353544</t>
  </si>
  <si>
    <t>353554</t>
  </si>
  <si>
    <t>353545</t>
  </si>
  <si>
    <t>571886</t>
  </si>
  <si>
    <t>353546</t>
  </si>
  <si>
    <t>353547</t>
  </si>
  <si>
    <t>353553</t>
  </si>
  <si>
    <t>353555</t>
  </si>
  <si>
    <t>353549</t>
  </si>
  <si>
    <t>353563</t>
  </si>
  <si>
    <t>353560</t>
  </si>
  <si>
    <t>353564</t>
  </si>
  <si>
    <t>353568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</si>
  <si>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</si>
  <si>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</si>
  <si>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</si>
  <si>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</si>
  <si>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</si>
  <si>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</si>
  <si>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</si>
  <si>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</si>
  <si>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</si>
  <si>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</si>
  <si>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</si>
  <si>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</si>
  <si>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</si>
  <si>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</si>
  <si>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</si>
  <si>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</si>
  <si>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del/la presentador(a)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</si>
  <si>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</si>
  <si>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</si>
  <si>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</si>
  <si>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</si>
  <si>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</si>
  <si>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</si>
  <si>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</si>
  <si>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</si>
  <si>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</si>
  <si>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</si>
  <si>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</si>
  <si>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</si>
  <si>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</si>
  <si>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</si>
  <si>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</si>
  <si>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</si>
  <si>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</si>
  <si>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</si>
  <si>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</si>
  <si>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</si>
  <si>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</si>
  <si>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</si>
  <si>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</si>
  <si>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</si>
  <si>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</si>
  <si>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</si>
  <si>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</si>
  <si>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</si>
  <si>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No se cuenta con una fecha de prórroga, Los espacios en blanco en el apartado de Dictamen se deben a que la iniciativa continua en estudio o aún no se cuenta con la información.</t>
  </si>
  <si>
    <t>Del año 2021 al año 2024</t>
  </si>
  <si>
    <t xml:space="preserve">Iniciativa de Decreto         </t>
  </si>
  <si>
    <t>De Decreto mediante el cual se adicionan y reforman diversas disposiciones de la Ley de Turismo del Estado de Tamaulipas.</t>
  </si>
  <si>
    <t xml:space="preserve">Acuerdo                       </t>
  </si>
  <si>
    <t>Propuestas de representantes de Ayuntamientos ante el Tribunal de Conciliación Arbitraje de los Trabajadores al Servicio del Estado y los Municipios (Diversos Municipios)</t>
  </si>
  <si>
    <t>De Punto de Acuerdo mediante el cual se modifica la actual integración de la Comisiones Ordinarias, Comisión Especial y los Comités de la Legislatura 65 Constitucional del Congreso del Estado Libre y Soberano de Tamaulipas.</t>
  </si>
  <si>
    <t>De Decreto mediante el cual se adiciona el artículo 32 Quater a la Ley del Trabajo de los Servidores Públicos del Estado de Tamaulipas.</t>
  </si>
  <si>
    <t>De Decreto por la que se reforma la fracción V del artículo 2 correspondiente a la Ley de Desarrollo Rural Sustentable del Estado de Tamaulipas.</t>
  </si>
  <si>
    <t>De Decreto que expide la Ley para la conservación y protección de los arboles urbanos del Estado de Tamaulipas.</t>
  </si>
  <si>
    <t>De Punto de Acuerdo mediante el cual la Legislatura 65 del Honorable Congreso del Estado Libre y Soberano de Tamaulipas, con pleno respeto a su esfera de competencia, realiza un respetuoso exhorto al Instituto Nacional de Transparencia, Acceso a la Información y Protección de Datos Personales, para que ejerza sus facultades de vigilancia y verificación sobre el cumplimiento de los deberes de protección de datos personales a cargo del Servicio de Administración Tributaria, con respecto a las medidas de seguridad adoptadas en sus plataformas de cobro de impuestos.</t>
  </si>
  <si>
    <t>De Punto de Acuerdo mediante el cual la Legislatura 65 del Honorable Congreso del Estado Libre y Soberano de Tamaulipas, con pleno respeto a su esfera de competencia, realiza un respetuoso exhorto, por una parte al Instituto Nacional Electoral (INE) y, por otra, al Instituto Electoral de Tamaulipas (IETAM) a fin de que, en el marco de los Procesos Electorales que se desarrollan en Tamaulipas y en uso de sus facultades de "árbitros electorales", desde sus respectivas competencias implementen de manera formal una campaña de difusión institucional en la que se informe a la ciudadanía que los programas sociales pertenecen a todas y todos los mexicanos y, por consiguiente, no debe serusados con fines electorales.</t>
  </si>
  <si>
    <t>De Punto de Acuerdo mediante el cual la 65 Legislatura del Honorable Congreso del Estado Libre y Soberano de Tamaulipas, con pleno respeto a su esfera de competencia, realiza un respetuoso exhorto, por una parte a la Secretaría de Agricultura y Desarrollo Rural del Gobierno de México y, por otra, a la Secretaría de Desarrollo Rural, Pesca y Acuacultura del Gobierno del Estado de Tamaulipas, a fin de que a la brevedad realicen las acciones y gestiones necesarias para que se establezca un precio mínimo justo por tonelada de sorgo para los productores de nuestro Estado, en virtud de las afectaciones económicas que esta produciendo el desplome en los bajos precios de este cereal para las y los agricultores tamaulipecos.</t>
  </si>
  <si>
    <t>De Decreto mediante la cual se adiciona un artículo 58 BIS a la Ley para la prevención de la violencia en el entorno escolar del Estado de Tamaulipas.</t>
  </si>
  <si>
    <t>De Punto de Acuerdo mediante el cual la Legislatura 65 del Honorable Congreso del Estado Libre y Soberano de Tamaulipas, con pleno respeto a sus esferas de competencia, realiza un respetuoso exhorto al Instituto Nacional Electoral, y a la Secretaría de Seguridad Pública y Protección Federal, y sus homologas en las entidades federativas para que implementen de manera inmediata un mecanismo proactivo de establecimiento de contacto y ofrecimiento de medidas de seguridad y protección para las y los candidatos a cargos de elección popular en zonas de riesgo alto y medio en el proceso electoral en curso.</t>
  </si>
  <si>
    <t>De Decreto mediante la cual se adicionan diversas disposiciones a la Ley Electoral del Estado de Tamaulipas.</t>
  </si>
  <si>
    <t>De Punto de Acuerdo mediante el cual la legislatura 65 del Congreso del Estado Libre y Soberano de Tamaulipas, con pleno respeto a su esfera de competencia y autonomía, exhorta respetuosamente a los 43 ayuntamientos del Estado, con el propósito de que, de acuerdo con su disponibilidad presupuestaria, establezcan el servicio profesional de carrera municipal, para el personal sustantivo que preste sus servicios en el Ayuntamiento, a fin de garantizar la igualdad de oportunidades, idoneidad para el cargo, méritos para el ingreso, ascenso y promoción, a fin de lograr una administración pública más eficiente y eficaz, con capacidad técnica y profesional, como un insumo para fortalecer la gestión pública.</t>
  </si>
  <si>
    <t>De Punto de Acuerdo mediante el cual la 65 Legislatura del Honorable Congreso del Estado Libre y Soberano de Tamaulipas implementa la campaña permanente denominada "Ponte las Gafas Violetas", a fin de que como poder legislativo trabajemos permanentemente en promover y fortalecer la cultura y la conciencia social de la perspectiva de género.</t>
  </si>
  <si>
    <t>De Decreto mediante el cual se reforma la fracción VI y se adiciona la fracción VII, recorriéndose en su orden natural la subsecuente, del artículo 96; se reforma el numeral 4 del artículo 97; se reforma la fracción VIII y se adiciona la fracción IX, recorriéndose en su orden natural la subsecuente del artículo 98 y se adiciona un párrafo segundo al artículo 101 de la Ley de Cultura Física y Deporte para el Estado de Tamaulipas.</t>
  </si>
  <si>
    <t>De Decreto mediante el cual se declara el 21 de septiembre como "Día Estatal de la Paz en Tamaulipas"</t>
  </si>
  <si>
    <t>De Decreto mediante el cual se adiciona una fracción al artículo 7 de la Ley para la Prevención de la Violencia en el entorno Escolar del Estado de Tamaulipas.</t>
  </si>
  <si>
    <t>De Punto de Acuerdo mediante el cual la Legislatura 65 del Congreso del Estado Libre y Soberano de Tamaulipas, hace del conocimiento del Congreso de la Unión, que el pueblo de Tamaulipas apoya y respalda las iniciativas constitucionales en materia de Bienestar Social, Salud, Justicia, Gobernación, Derechos Humanos, Comunicaciones, Transportes y Movilidad y Seguridad Pública, promovidas por el Titular del Poder Ejecutivo Federal, el 5 de febrero del presente año, ante dicha asamblea legislativa, en virtud de que se encuentran investidas de un carácter humanista que busca proteger los logros alcanzados por la transformación y reencausan la vida pública por la senda de la libertad, la justicia y la democracia.</t>
  </si>
  <si>
    <t>De Punto de Acuerdo mediante el cual la Legislatura 65 del Honorable Congreso del Estado Libre y Soberano de Tamaulipas, con pleno respeto a su esfera de competencia, realiza un atento exhorto al Titular del Poder Ejecutivo Federal para que rinda un informe pormenorizado a esta soberanía sobre las motivaciones y los méritos de cada caso en que ha brindado asilo políticos durante su gestión, y en que casos las embajadas han servido como vehículo para evadir la acción de la justicia de aquellos países.</t>
  </si>
  <si>
    <t>De Punto de Acuerdo mediante el cual la 65 Legislatura del Honorable Congreso del Estado Libre y Soberano de Tamaulipas, con pleno respeto a su esfera de competencia, realiza un respetuoso exhorto al titular de la Coordinación del Mecanismo para la Protección de Personas Defensoras de Derechos Humanos y Periodistas para el Estado de Tamaulipas, a fin de que se conforme un padrón de periodistas en nuestro Estado, para que de manera PREVENTIVA Y PERSONALIZADA se implementen acciones para garantizar el adecuado ejercicio periodístico de las personas que se dediquen a ello, en virtud de la violencia de que son objeto las y los periodistas en México, particularmente, quienes ejercen la labor periodística en Tamaulipas.</t>
  </si>
  <si>
    <t>De Punto de Acuerdo mediante el cual la 65 Legislatura del Honorable Congreso del Estado Libre y Soberano de Tamaulipas, con pleno respeto a su esfera de competencia, realiza un respetuoso exhorto al Titular del EjecutivoFederal, a fin de que de manera urgente, instruya al Titular del Instituto Nacional de Migración, para que modifique el apoyo económico que se les brinda a nuestros connacionales que han sido repatriados y que este apoyo cuando menos sea similar al proporcionado por la Secretaria de Relaciones Exteriores para los migrantes venezolanos en recientes fechas.</t>
  </si>
  <si>
    <t>De Punto de Acuerdo mediante el cual la 65 Legislatura del Honorable Congreso del Estado Libre y Soberano de Tamaulipas, con pleno respeto a su esfera de competencia, realiza un respetuoso exhorto al Rector de la Universidad Autónoma del Estado de Tamaulipas comparezca al Congreso del Estado para rendir un informe sobre la conducta del Ciudadano Marco Antonio Batarse e informe sobre las medidas adoptadas para prevenir actos de esta naturaleza en el entorno universitario, y remueva definitivamente a dicho funcionario de su cargo. Se exhorta a la Fiscalía Especializada en Combate a la Corrupción, y a la Fiscalía Especializada en Delitos contra niñas, niños y adolescentes para que se avoque a la investigación de estos hechos presuntamente constitutivos de delito, y se deslinden las responsabilidades penales que correspondan.</t>
  </si>
  <si>
    <t>De Decreto mediante la cual se reforma la fracción VI, al numeral 1 del artículo 6 de la Ley de Aguas del Estado de Tamaulipas, en materia de cuidado del Agua.</t>
  </si>
  <si>
    <t>De Decreto por la que se reforma la fracción XXI del artículo 33 de la Ley del Trabajo de los Servidores Públicos del Estado de Tamaulipas.</t>
  </si>
  <si>
    <t>De Punto de Acuerdo mediante el cual la 65 Legislatura del Congreso del Estado Libre y Soberano de Tamaulipas, patentiza su solidaridad, respaldo y apoyo al Lic. Andrés Manuel López Obrador, Presidente Constitucional de los Estados Unidos Mexicanos torno a su firme decisión de hacer valer la soberanía nacional, determinando cese de las relaciones diplomáticas de nuestro país con Ecuador.</t>
  </si>
  <si>
    <t>De Decreto mediante el cual se reforma el tercer párrafo del artículo 263 Bis del Código Penal para el Estado de Tamaulipas.</t>
  </si>
  <si>
    <t>De Decreto por el cual se adiciona el artículo 32 Quater de la Ley de los Derechos Niñas, Niños Adolescentes del Estado de Tamaulipas.</t>
  </si>
  <si>
    <t>De Punto de Acuerdo mediante el cual La Legislatura 65 del Honorable Congreso del Estado Libre y Soberano de Tamaulipas, exhorta al titular de la Secretaría de Seguridad Pública del Estado de Tamaulipas, para que cesen de inmediato los actos de intimidación efectuados por algunos de los elementos de la Guardia Estatal en contra de la militancia del Partido Acción Nacional, en las instalaciones del Comité Directivo Estatal del Partido, y en su lugar oriente la presencia policial a las colonias que requieren la vigilancia en la capital del Estado. Se exhorta a la Fiscalía Especializada en Combate a la Corrupción, y al Instituto Electoral del Estado de Tamaulipas a realizar una investigación exhaustiva sobre estos hechos y deslinde las responsabilidades administrativas y penales que correspondan.</t>
  </si>
  <si>
    <t>De Punto de Acuerdo mediante el cual la 65 Legislatura del Congreso del Estado de Libre y Soberano de Tamaulipas, con respeto pleno a su esfera de competencia y autonomía, exhorta a la Comisión Municipal de Agua Potable y Alcantarillado del Municipio de Victoria, Tamaulipas, para que informe como se está llevando a cabo el tandeo y si el mismo se está llevando a cabo como se estableció debido al gran número de quejas de la población que carecen del vital líquido.</t>
  </si>
  <si>
    <t>De Punto de Acuerdo por el cual el Congreso del Estado de Tamaulipas, con pleno respeto a su esfera de competencia formule un atento exhorto al Fiscal General de Justicia del Estado de Tamaulipas Irving Barrios Mojica.</t>
  </si>
  <si>
    <t>De Decreto mediante la cual se reforman diversas disposiciones a la Ley de Responsabilidad Patrimonial del Estado de Tamaulipas y sus municipios.</t>
  </si>
  <si>
    <t>De Decreto mediante el cual se adiciona un Capítulo IX denominado Acusación o Denuncias Falsas que consta de los artículos 266 Bis y 266 Ter al Título Undécimo del Código Penal para el Estado de Tamaulipas.</t>
  </si>
  <si>
    <t>De Decreto mediante el cual se expide la Ley que establece el Secreto Profesional Periodístico en el Estado de Tamaulipas.</t>
  </si>
  <si>
    <t>De Punto de Acuerdo mediante el cual la legislatura 65 del Honorable Congreso del Estado Libre del Soberano de Tamaulipas, con pleno respeto a su esfera de competencia, realiza un respetuoso exhorto al Titular del Ejecutivo Federal, para que de ninguna manera se promulgue y ordene la publicación del decreto en el Diario Oficial de la Federación emitido por el Senado de la Republica con lo relacionado al proyecto de decreto por el que se reforman, adicionan y derogan diversas disposiciones de diferentes leyes, para crear el Fondo de Pensiones para el bienestar, pues esto implicaría una grave afectación a la economía y la calidad de vida de las y los trabajadores mexicanos, particularmente la de las y los Tamaulipecos.</t>
  </si>
  <si>
    <t>De Decreto mediante el cual se expide la Ley para la prevención del desperdicio alimentario y fomento para su utilización en el Estado de Tamaulipas.</t>
  </si>
  <si>
    <t>De Punto de Acuerdo mediante el cual la 65 Legislatura del Honorable Congreso del Estado Libre y Soberano de Tamaulipas, con pleno respeto a su esfera de competencia, realiza un respetuoso exhorto al ejecutivo del estado. Dr.Américo Villarreal Anaya, para que ordene el cese inmediato al cargo del Secretario de Seguridad de Tamaulipas, C. Sergio Hernando Chávez García, del Secretario General en el Gobierno de Tamaulipas, C. Héctor Joel Villegas González y del Vocero de Seguridad de Tamaulipas. C. Jorge Cuellar Montoya, por la omisión a las funciones que desempeñan como servidores públicos del Gobierno Estatal, así como la de no cumplir a cabalmente con la encomienda para mantener un estado seguro e informado en temas de inseguridad.</t>
  </si>
  <si>
    <t>De Punto de Acuerdo mediante el cual la Legislatura 65 del Honorable Congreso del Estado Libre y Soberano de Tamaulipas, exhorta respetuosamente al Presidente Andrés Manuel López Obrador para que vete las reformas aprobadas por el Congreso de la. Unión a la Ley de Amnistía, por ser inconstitucionales, al invadir las competencias del Poder Judicial de la Federación, la Fiscalía General de la República y el Poder Legislativo, y representar un riesgo de corrupción, impunidad, y fabricación de delitos.</t>
  </si>
  <si>
    <t>De Punto de Acuerdo mediante el cual la Legislatura 65 del Honorable Congreso del Estado Libre y Soberano de Tamaulipas, con pleno respeto a su esfera de competencia, realiza un respetuoso exhorto al Secretario General en el Gobierno del Estado de Tamaulipas, C. Héctor Joel Villegas González, y al Consejo General del Instituto Electoral del Estado de Tamaulipas, para que al adoptar las decisiones sobre otorgar o no seguridad de candidatos, flexibilicen los criterios y privilegien la apreciación personal del riesgo alegado por el requirente de protección.</t>
  </si>
  <si>
    <t>De Punto de Acuerdo mediante el cual la 65 Legislatura del Honorable Congreso del Estado Libre y Soberano de Tamaulipas, con pleno respeto a su esfera de competencia, un respetuoso exhorto a las personas titulares de la Secretaría de Salud del Gobierno de México, de la Secretaría de Salud del Gobierno de Tamaulipas, de la Dirección General del Instituto Mexicano del Seguro Social (IMSS) y de la Dirección General del del Instituto de Seguridad y Servicios Sociales de los Trabajadores del Estado (ISSSTE), a fin de que brinden atención indistinta a las personas usuarias, con independencia de su derechohabiencia, privilegiando el derecho a la salud antes que la burocracia en la prestación de sus servicios.</t>
  </si>
  <si>
    <t>De Decreto mediante la cual se adiciona el artículo 38 Quáter 1 al Código Penal para el Estado de Tamaulipas</t>
  </si>
  <si>
    <t>De Punto de Acuerdo mediante el cual la Legislatura 65 del Congreso del Estado Libre y Soberano de Tamaulipas, formula una respetuosa solicitud al Titular de la Administración General de Servicios al Contribuyente, Unidad Administrativa del Servicio de Administración Tributaria, para que lleve a cabo, a la brevedad posible, las acciones necesarias para desarrollar, instrumentar y agilizar la operación de trámites en las instalaciones de la Administración Desconcentrada de Servicios al Contribución "4", con sede en Ciudad Reynosa, Tamaulipas, donde las y los contribuyentes a diario realizan trámites en esa entidad gubernamental.</t>
  </si>
  <si>
    <t>De Decreto mediante el cual se adiciona la fracción XII Bis, recorriéndose las subsecuentes en so orden natural, del artículo 5 de la Ley de los Derechos de Niñas, Niños y Adolescentes del Estado de Tamaulipas.</t>
  </si>
  <si>
    <t>De Decreto mediante el cual se reforman las fracciones XV y XVI  y se adicionan las fracciones XVII y XVIII al artículo 7 de la Ley de los Derechos de Niñas, Niños y  Adolescentes del Estado de Tamaulipas.</t>
  </si>
  <si>
    <t>De Decreto mediante el cual el Honorable Congreso del Estado Libre y Soberano de Tamaulipas declara la semana previa al 20 de mayo de cada año, como la "Semana estatal de concientización y sensibilización sobre la importancia de las abejas en Tamaulipas".</t>
  </si>
  <si>
    <t>De Decreto mediante el cual se adiciona el Artículo 38 Quater a la Ley de Salud para el Estado de Tamaulipas.</t>
  </si>
  <si>
    <t>De Punto de Acuerdo mediante el cual se solicita respetuosamente a la Secretaría de Salud y de Educación Pública en Tamaulipas, para que en coordinación con los 43 gobiernos municipales de la Entidad intensifiquen campañas de salud mental y prevención del suicidio.</t>
  </si>
  <si>
    <t>De Punto de Acuerdo mediante el cual la Legislatura 65 del Honorable Congreso del Estado Libre y Soberano de Tamaulipas, exhorta respetuosamente al Consejo de la Judicatura Federal, para que al integrar la investigación en curso contra el ministro en retiro de la Suprema Corte de Justicia de la Nación Arturo Zaldívar Lelo de Larrea, se investigue también su intervención con diversos jueces y magistrados federales relacionados con el Estado de Tamaulipas.</t>
  </si>
  <si>
    <t>De Punto de Acuerdo Económico mediante el cual la 65 Legislatura del Honorable Congreso del Estado Libre y Soberano de Tamaulipas, con pleno respeto a su esfera de competencia, realiza un exhorto al diputado Eliphalet Gómez Lozano, Presidente de la Mesa Directiva de este Congreso, para que se abstenga de seguir realizando conductas machistas y misóginas que denigran la labor de las diputadas que integran la 65 Legislatura.</t>
  </si>
  <si>
    <t>De Decreto mediante el cual, se reforman, adicionan y derogan diversas disposiciones a la Ley de Aguas del Estado de Tamaulipas.</t>
  </si>
  <si>
    <t>De Decreto por la que se adiciona el artículo 126 Bis y se reforma el 130 del Código Penal para el Estado de Tamaulipas.</t>
  </si>
  <si>
    <t>Pleno</t>
  </si>
  <si>
    <t>Diputado Gustavo Adolfo Cárdenas Gutiérrez(MOVIMIENTO CIUDADANO)</t>
  </si>
  <si>
    <t>Diversos Municipios</t>
  </si>
  <si>
    <t>Junta de Gobierno</t>
  </si>
  <si>
    <t>Diputada Alejandra Cárdenas Castillejos(PRI)</t>
  </si>
  <si>
    <t>Diputada Casandra Prisilla De los Santos Flores(MORENA)</t>
  </si>
  <si>
    <t>Diputado Isidro Jesús Vargas Fernández(MORENA)</t>
  </si>
  <si>
    <t>PAN</t>
  </si>
  <si>
    <t>Diputado Juan Vital Román Martínez(MORENA)</t>
  </si>
  <si>
    <t>Diputada Gabriela Regalado Fuentes(MORENA)</t>
  </si>
  <si>
    <t>Diputada Úrsula Patricia Salazar Mojica(MORENA)</t>
  </si>
  <si>
    <t>Diputado Marte Alejandro Ruiz Nava(MORENA)</t>
  </si>
  <si>
    <t>MORENA</t>
  </si>
  <si>
    <t>Diputado Javier Villarreal Terán(MORENA)</t>
  </si>
  <si>
    <t>Diputado Juan Triana Márquez(MORENA)</t>
  </si>
  <si>
    <t>Diputado Obiel Rodríguez Almaráz(MORENA)</t>
  </si>
  <si>
    <t>Diputado Mauricio Alonso Hernández Gaytán(MORENA)</t>
  </si>
  <si>
    <t>Diputado Gerardo Valdez Tovar(MOVIMIENTO CIUDADANO)</t>
  </si>
  <si>
    <t>http://www.congresotamaulipas.gob.mx/Parlamentario/Archivos/Iniciativas/LEG65_ INICIATIVA_1637_02-04-2024.pdf</t>
  </si>
  <si>
    <t>Turismo</t>
  </si>
  <si>
    <t>http://www.congresotamaulipas.gob.mx/Parlamentario/Archivos/Iniciativas/LEG65_ INICIATIVA_1638_02-04-2024.pdf</t>
  </si>
  <si>
    <t>http://www.congresotamaulipas.gob.mx/Parlamentario/Archivos/Iniciativas/LEG65_ INICIATIVA_1639_02-04-2024.pdf</t>
  </si>
  <si>
    <t>Dispensa de Trámite</t>
  </si>
  <si>
    <t>http://www.congresotamaulipas.gob.mx/Parlamentario/Archivos/Iniciativas/LEG65 _ INICIATIVA_1640_02-04-2024.pdf</t>
  </si>
  <si>
    <t>http://www.congresotamaulipas.gob.mx/Parlamentario/Archivos/Iniciativas/LEG65_ INICIATIVA_1641_02-04-2024.pdf</t>
  </si>
  <si>
    <t>http://www.congresotamaulipas.gob.mx/Parlamentario/Archivos/Iniciativas/LEG65_ INICIATIVA_1642_02-04-2024.pdf</t>
  </si>
  <si>
    <t>Estudios Legislativos</t>
  </si>
  <si>
    <t>http://www.congresotamaulipas.gob.mx/Parlamentario/Archivos/Iniciativas/LEG65 _INICIATIVA_1643_02-04-2024.pdf</t>
  </si>
  <si>
    <t>Desechadas</t>
  </si>
  <si>
    <t>http://www.congresotamaulipas.gob.mx/Parlamentario/Archivos/Iniciativas/LEG65_ INICIATIVA_1644_02-04-2024.pdf</t>
  </si>
  <si>
    <t>http://www.congresotamaulipas.gob.mx/Parlamentario/Archivos/Iniciativas/LEG65_ INICIATIVA_1645_02-04-2024.pdf</t>
  </si>
  <si>
    <t>(Gobernación)(Desarrollo Rural)</t>
  </si>
  <si>
    <t>http://www.congresotamaulipas.gob.mx/Parlamentario/Archivos/Iniciativas/LEG65_ INICIATIVA_1646_02-04-2024.pdf</t>
  </si>
  <si>
    <t>Educación</t>
  </si>
  <si>
    <t>http://www.congresotamaulipas.gob.mx/Parlamentario/Archivos/Iniciativas/LEG65_ INICIATIVA_1647_02-04-2024.pdf</t>
  </si>
  <si>
    <t>Gobernación</t>
  </si>
  <si>
    <t>http://www.congresotamaulipas.gob.mx/Parlamentario/Archivos/Iniciativas/LEG65_ INICIATIVA_1648_02-04-2024.pdf</t>
  </si>
  <si>
    <t>(Gobernación)(Estudios Legislativos)</t>
  </si>
  <si>
    <t>http://www.congresotamaulipas.gob.mx/Parlamentario/Archivos/Iniciativas/LEG65_ INICIATIVA_1649_02-04-2024.pdf</t>
  </si>
  <si>
    <t>Asuntos Municipales</t>
  </si>
  <si>
    <t>http://www.congresotamaulipas.gob.mx/Parlamentario/Archivos/Iniciativas/LEG65_ INICIATIVA_1650_02-04-2024.pdf</t>
  </si>
  <si>
    <t>http://www.congresotamaulipas.gob.mx/Parlamentario/Archivos/Iniciativas/LEG65_ INICIATIVA_1651_10-04-2024.pdf</t>
  </si>
  <si>
    <t>http://www.congresotamaulipas.gob.mx/Parlamentario/Archivos/Iniciativas/LEG65_ INICIATIVA_1652_10-04-2024.pdf</t>
  </si>
  <si>
    <t>(Cultura)(Gobernación)</t>
  </si>
  <si>
    <t>http://www.congresotamaulipas.gob.mx/Parlamentario/Archivos/Iniciativas/LEG65_ INICIATIVA_1653_10-04-2024.pdf</t>
  </si>
  <si>
    <t>http://www.congresotamaulipas.gob.mx/Parlamentario/Archivos/Iniciativas/LEG65_ INICIATIVA_1654_10-04-2024.pdf</t>
  </si>
  <si>
    <t>(Puntos Constitucionales)(Gobernación)</t>
  </si>
  <si>
    <t>http://www.congresotamaulipas.gob.mx/Parlamentario/Archivos/Iniciativas/LEG65_ INICIATIVA_1655_10-04-2024.pdf</t>
  </si>
  <si>
    <t>http://www.congresotamaulipas.gob.mx/Parlamentario/Archivos/Iniciativas/LEG65_ INICIATIVA_1656_10-04-2024.pdf</t>
  </si>
  <si>
    <t>(Gobernación)(Derechos Humanos)</t>
  </si>
  <si>
    <t>http://www.congresotamaulipas.gob.mx/Parlamentario/Archivos/Iniciativas/LEG65_ INICIATIVA_1657_10-04-2024.pdf</t>
  </si>
  <si>
    <t>http://www.congresotamaulipas.gob.mx/Parlamentario/Archivos/Iniciativas/LEG65_ INICIATIVA_1658_10-04-2024.pdf</t>
  </si>
  <si>
    <t>http://www.congresotamaulipas.gob.mx/Parlamentario/Archivos/Iniciativas/LEG65_ INICIATIVA_1659_10-04-2024.pdf</t>
  </si>
  <si>
    <t>http://www.congresotamaulipas.gob.mx/Parlamentario/Archivos/Iniciativas/LEG65_ INICIATIVA_1660_10-04-2024.pdf</t>
  </si>
  <si>
    <t>http://www.congresotamaulipas.gob.mx/Parlamentario/Archivos/Iniciativas/LEG65_ INICIATIVA_1661_10-04-2024.pdf</t>
  </si>
  <si>
    <t>http://www.congresotamaulipas.gob.mx/Parlamentario/Archivos/Iniciativas/LEG65_ INICIATIVA_1662_16-04-2024.pdf</t>
  </si>
  <si>
    <t>(Estudios Legislativos)(Justicia)</t>
  </si>
  <si>
    <t>http://www.congresotamaulipas.gob.mx/Parlamentario/Archivos/Iniciativas/LEG65_ INICIATIVA_1663_16-04-2024.pdf</t>
  </si>
  <si>
    <t>http://www.congresotamaulipas.gob.mx/Parlamentario/Archivos/Iniciativas/LEG65_ INICIATIVA_1664_16-04-2024.pdf</t>
  </si>
  <si>
    <t>http://www.congresotamaulipas.gob.mx/Parlamentario/Archivos/Iniciativas/LEG65_ INICIATIVA_1665_16-04-2024.pdf</t>
  </si>
  <si>
    <t>http://www.congresotamaulipas.gob.mx/Parlamentario/Archivos/Iniciativas/LEG65_ INICIATIVA_1666_26-04-2024.pdf</t>
  </si>
  <si>
    <t>http://www.congresotamaulipas.gob.mx/Parlamentario/Archivos/Iniciativas/LEG65_ INICIATIVA_1667_26-04-2024.pdf</t>
  </si>
  <si>
    <t>http://www.congresotamaulipas.gob.mx/Parlamentario/Archivos/Iniciativas/LEG65_ INICIATIVA_1668_26-04-2024.pdf</t>
  </si>
  <si>
    <t>http://www.congresotamaulipas.gob.mx/Parlamentario/Archivos/Iniciativas/LEG65_ INICIATIVA_1669_26-04-2024.pdf</t>
  </si>
  <si>
    <t>http://www.congresotamaulipas.gob.mx/Parlamentario/Archivos/Iniciativas/LEG65_ INICIATIVA_1670_26-04-2024.pdf</t>
  </si>
  <si>
    <t>http://www.congresotamaulipas.gob.mx/Parlamentario/Archivos/Iniciativas/LEG65_ INICIATIVA_1671_26-04-2024.pdf</t>
  </si>
  <si>
    <t>http://www.congresotamaulipas.gob.mx/Parlamentario/Archivos/Iniciativas/LEG65_ INICIATIVA_1672_26-04-2024.pdf</t>
  </si>
  <si>
    <t>http://www.congresotamaulipas.gob.mx/Parlamentario/Archivos/Iniciativas/LEG65_ INICIATIVA_1673_26-04-2024.pdf</t>
  </si>
  <si>
    <t>http://www.congresotamaulipas.gob.mx/Parlamentario/Archivos/Iniciativas/LEG65_ INICIATIVA_1674_26-04-2024.pdf</t>
  </si>
  <si>
    <t>http://www.congresotamaulipas.gob.mx/Parlamentario/Archivos/Iniciativas/LEG65_ INICIATIVA_1675_26-04-2024.pdf</t>
  </si>
  <si>
    <t>http://www.congresotamaulipas.gob.mx/Parlamentario/Archivos/Iniciativas/LEG65_ INICIATIVA_1676_26-04-2024.pdf</t>
  </si>
  <si>
    <t>(Salud)(Justicia)</t>
  </si>
  <si>
    <t>http://www.congresotamaulipas.gob.mx/Parlamentario/Archivos/Iniciativas/LEG65_ INICIATIVA_1677_26-04-2024.pdf</t>
  </si>
  <si>
    <t>http://www.congresotamaulipas.gob.mx/Parlamentario/Archivos/Iniciativas/LEG65_ INICIATIVA_1678_29-04-2024.pdf</t>
  </si>
  <si>
    <t>Niñez, Adolescencia y Juventud</t>
  </si>
  <si>
    <t>http://www.congresotamaulipas.gob.mx/Parlamentario/Archivos/Iniciativas/LEG65_ INICIATIVA_1679_29-04-2024.pdf</t>
  </si>
  <si>
    <t>http://www.congresotamaulipas.gob.mx/Parlamentario/Archivos/Iniciativas/LEG65_ INICIATIVA_1680_29-04-2024.pdf</t>
  </si>
  <si>
    <t>http://www.congresotamaulipas.gob.mx/Parlamentario/Archivos/Iniciativas/LEG65_ INICIATIVA_1681_29-04-2024.pdf</t>
  </si>
  <si>
    <t>(Salud)(Niñez, Adolescencia y Juventud)</t>
  </si>
  <si>
    <t>http://www.congresotamaulipas.gob.mx/Parlamentario/Archivos/Iniciativas/LEG65_ INICIATIVA_1682_29-04-2024.pdf</t>
  </si>
  <si>
    <t>http://www.congresotamaulipas.gob.mx/Parlamentario/Archivos/Iniciativas/LEG65_ INICIATIVA_1683_29-04-2024.pdf</t>
  </si>
  <si>
    <t>http://www.congresotamaulipas.gob.mx/Parlamentario/Archivos/Iniciativas/LEG65_ INICIATIVA_1684_29-04-2024.pdf</t>
  </si>
  <si>
    <t>http://www.congresotamaulipas.gob.mx/Parlamentario/Archivos/Iniciativas/LEG65_ INICIATIVA_1685_29-04-2024.pdf</t>
  </si>
  <si>
    <t>http://www.congresotamaulipas.gob.mx/Parlamentario/Archivos/Iniciativas/LEG65_ INICIATIVA_1686_29-04-2024.pdf</t>
  </si>
  <si>
    <t>Cadenas productivas.</t>
  </si>
  <si>
    <t>Representantes de Ayuntamientos ante el Tribunal de Conciliación Arbitraje</t>
  </si>
  <si>
    <t>Comisiones</t>
  </si>
  <si>
    <t>Síndrome de ovarios poliquísticos</t>
  </si>
  <si>
    <t>Seguridad agroalimentaria</t>
  </si>
  <si>
    <t>arboles urbanos</t>
  </si>
  <si>
    <t>Protección de datos personales</t>
  </si>
  <si>
    <t>Exhorto INE y IETAM</t>
  </si>
  <si>
    <t>Precio del sorgo</t>
  </si>
  <si>
    <t>Delito de encubrimiento</t>
  </si>
  <si>
    <t>Medidas de seguridad a candidatos.</t>
  </si>
  <si>
    <t>Consumo de drogas</t>
  </si>
  <si>
    <t>Servicio profesional de carrera</t>
  </si>
  <si>
    <t>perspectiva de género</t>
  </si>
  <si>
    <t>Maltrato deportivo</t>
  </si>
  <si>
    <t>Día Estatal de la Paz</t>
  </si>
  <si>
    <t>Maltrato Escolar</t>
  </si>
  <si>
    <t>Reformas Federales</t>
  </si>
  <si>
    <t>Exhorto</t>
  </si>
  <si>
    <t>Padrón de periodistas</t>
  </si>
  <si>
    <t>Exhorto Gobierno Federal</t>
  </si>
  <si>
    <t>Exhorto UAT</t>
  </si>
  <si>
    <t>Cuidado del Agua</t>
  </si>
  <si>
    <t>Permiso con goce de sueldo.</t>
  </si>
  <si>
    <t>Cese de relaciones diplomáticas con Ecuador</t>
  </si>
  <si>
    <t>Robo de identidad.</t>
  </si>
  <si>
    <t>Orfandad</t>
  </si>
  <si>
    <t>Exhorto Fiscal General de Justicia del Estado de Tamaulipas</t>
  </si>
  <si>
    <t>Indemnización</t>
  </si>
  <si>
    <t>Acusación o Denuncias Falsas</t>
  </si>
  <si>
    <t>Secreto Profesional Periodístico</t>
  </si>
  <si>
    <t>Exhorto al Ejecutivo Federal</t>
  </si>
  <si>
    <t>Desperdicio alimentario</t>
  </si>
  <si>
    <t>Exhorto seguridad pública</t>
  </si>
  <si>
    <t>Exhorto para seguridad de candidatos.</t>
  </si>
  <si>
    <t>Exhorto en pro de la salud.</t>
  </si>
  <si>
    <t>Reproducción asistida</t>
  </si>
  <si>
    <t>Solicitud a la ADSC Tamaulipas 4</t>
  </si>
  <si>
    <t>Crianza positiva</t>
  </si>
  <si>
    <t>No re victimización</t>
  </si>
  <si>
    <t>Semana Estatal de las Abejas</t>
  </si>
  <si>
    <t>Gestión menstrual digna.</t>
  </si>
  <si>
    <t>Campañas de salud mental y prevención del suicidio.</t>
  </si>
  <si>
    <t>Exhorto Consejo de la Judicatura Federal</t>
  </si>
  <si>
    <t>Exhorto presidente mesa directiva</t>
  </si>
  <si>
    <t>Ley de Aguas</t>
  </si>
  <si>
    <t>Delitos de Corrupción</t>
  </si>
  <si>
    <t>Procedente</t>
  </si>
  <si>
    <t>http://www.congresotamaulipas.gob.mx/Parlamentario/Archivos/Dictamenes/65-1638 Dictamen uv.pdf</t>
  </si>
  <si>
    <t>http://www.congresotamaulipas.gob.mx/Parlamentario/Archivos/Dictamenes/65-1654 DICTAMEN PA REFORMAS CONSTITUCIONALES 2.pdf</t>
  </si>
  <si>
    <t>Ley de Transparencia y Acceso a la Información Pública del Estado de Tamaulipas</t>
  </si>
  <si>
    <t>Artículo 70, fracción III</t>
  </si>
  <si>
    <t>Departamento de Documentación</t>
  </si>
  <si>
    <t>Diputado Ángel de Jesús Covarrubias Villaverde(PAN)</t>
  </si>
  <si>
    <t>Trabajo y Previsión Social</t>
  </si>
  <si>
    <t>Diputación Permanente</t>
  </si>
  <si>
    <t>(Recurso Hidráulico)(Estudios Legislativos)</t>
  </si>
  <si>
    <t>(Asuntos Municipales)(Recurso Hidráulico)</t>
  </si>
  <si>
    <t>(Trabajo y Previsión Social)(Estudios Legislativos)</t>
  </si>
  <si>
    <t>http://www.congresotamaulipas.gob.mx/Parlamentario/Archivos/Dictamenes/65-1641 Dictamen DP.pdf</t>
  </si>
  <si>
    <t>Sin Materia</t>
  </si>
  <si>
    <t>http://www.congresotamaulipas.gob.mx/Parlamentario/Archivos/Dictamenes/65-1646 Dictamen Permanente.pdf</t>
  </si>
  <si>
    <t>http://www.congresotamaulipas.gob.mx/Parlamentario/Archivos/Dictamenes/65-acumulados.pdf</t>
  </si>
  <si>
    <t>http://www.congresotamaulipas.gob.mx/Parlamentario/Archivos/Dictamenes/65-1650 Dictamen DP.pdf</t>
  </si>
  <si>
    <t>http://www.congresotamaulipas.gob.mx/Parlamentario/Archivos/Dictamenes/65-1651 Dictamen Permanente.pdf</t>
  </si>
  <si>
    <t>http://www.congresotamaulipas.gob.mx/Parlamentario/Archivos/Dictamenes/65-1652 Dictamen.pdf</t>
  </si>
  <si>
    <t>http://www.congresotamaulipas.gob.mx/Parlamentario/Archivos/Dictamenes/65-1659 Dictamen.pdf</t>
  </si>
  <si>
    <t>http://www.congresotamaulipas.gob.mx/Parlamentario/Archivos/Dictamenes/65-1663  Dictamen Permanente.pdf</t>
  </si>
  <si>
    <t>http://www.congresotamaulipas.gob.mx/Parlamentario/Archivos/Dictamenes/65-1675 Dictamen Permanente.pdf</t>
  </si>
  <si>
    <t>http://www.congresotamaulipas.gob.mx/Parlamentario/Archivos/Dictamenes/ACUMULADOS  1575 1613 y 1678 Dictamen Permanente Revisado.pdf</t>
  </si>
  <si>
    <t>http://www.congresotamaulipas.gob.mx/Parlamentario/Archivos/Dictamenes/65-1680 Dictamen DP.pdf</t>
  </si>
  <si>
    <t>De Decreto mediante el cual se adiciona el artículo 151 BIS al Código para el Desarrollo Sustentable del Estado de Tamaulipas.</t>
  </si>
  <si>
    <t>De Decreto mediante el cual se reforma el artículo 26 de la Ley de los Derechos de las Personas Adultas Mayores en el Estado de Tamaulipas</t>
  </si>
  <si>
    <t>De Decreto mediante el que se adiciona la fracción XVI al artículo 10 de la Ley de Derechos de las Personas con Discapacidad del Estado de Tamaulipas.</t>
  </si>
  <si>
    <t>De Decreto mediante la cual se adiciona la fracción IX, al artículo 66, de la Ley de Hacienda para el Estado de Tamaulipas.</t>
  </si>
  <si>
    <t>De Punto de Acuerdo mediante el cual la Legislatura 65 del Congreso del Estado Libre y Soberano de Tamaulipas, exhorta respetuosamente al Ing. Víctor Manuel Villalobos Arámbula, Titular de la Secretaría de Agricultura y Desarrollo Rural del Gobierno de México, y al Lic. Rogelio Ramírez de la O, Titular de la Secretaría de Hacienda y Crédito Público del Gobierno de México para que realicen las gestiones presupuestales necesarias a fin de garantizar el pago de una compensación a los productores de sorgo en Tamaulipas.</t>
  </si>
  <si>
    <t>De Punto de Acuerdo mediante el cual la 65 Legislatura del Honorable Congreso del Estado Libre y Soberano de Tamaulipas, con pleno respeto a sus esferas de competencia, realiza un respetuoso exhorto al titular de la Secretaría de Recursos Hidráulicos para el Desarrollo Social de Tamaulipas y a la Comisión Nacional del Agua, para que desde sus respectivos ámbitos de competencia implementen de manera urgente las acciones necesarias para garantizar el abasto y uso adecuado del agua en todo nuestro Estado, particularmente en la Zona Metropolitana del Sur de Tamaulipas.</t>
  </si>
  <si>
    <t>De Punto de Acuerdo mediante el cual la Legislatura 65 del Congreso del Estado Libre y Soberano de Tamaulipas, acuerda emitir un extrañamiento al Dip. Eliphaleth Gómez Lozano, integrante del Grupo Parlamentario de Morena, con motivo de la falta de respeto y coartar la libre discusión hacia integrantes del Grupo Parlamentario de Acción Nacional, así como de violentar los preceptos contenidos el artículo 68, fracción uno incisos C), H), J) y M) de la Ley sobre la Organización y Funcionamientos Internos del Congreso del Estado Libre y Soberano de Tamaulipas.</t>
  </si>
  <si>
    <t>De Decreto mediante el cual se adiciona un párrafo segundo al artículo 20 de la Ley de Tránsito de Tamaulipas.</t>
  </si>
  <si>
    <t>De Punto de Acuerdo mediante el cual la Legislatura 65 del Congreso del Estado Libre y Soberano de Tamaulipas, exhorta respetuosamente, a la JUNTA ESPECIAL NUMERO OCHO DE LA LOCAL DE CONCILIACION Y ARBITRAJE CON SEDE EN CIUDAD VICTORIA y en particular a la C. SONIA PATRICIA GUTIERREZ REYES en su calidad de Presidenta de la referida junta y a la C. DANIELA KARINA LOPEZ GARZA en su calidad de Secretaria de Acuerdos a que se conduzcan con probidad y sean consecuentes con el principio pro-persona y los principios constitucionales referentes al derecho a la justicia pronta bajo la óptica de las acciones afirmativas que le asisten a ROMEL, acordando lo procedente a la etapa procesal que le solicita el actor. La Legislatura 65 del Congreso del Estado Libre y Soberano de Tamaulipas, exhorta respetuosamente, a la Comisión Nacional de Derechos Humanos, con el objetivo de que conozca e investigue las presuntas violaciones en materia de derechos humanos de los cuales se presume al C. ROMEL GILBERTO LIZARDI SANTACRUZ como víctima y a diversos funcionarios públicos como victimarios.</t>
  </si>
  <si>
    <t>De Punto de Acuerdo mediante el cual la Legislatura 65 del Congreso del Estado Libre y Soberano de Tamaulipas, exhorta al Instituto Nacional Electoral, al Instituto Electoral de Tamaulipas, así como a la Fiscalía Especializada en Delitos Electorales de la Fiscalía General de la República y la Fiscalía General de Tamaulipas para que investiguen la actuación e influencia de los servidores públicos de la Secretaría de Bienestar Federal y Local, en el proceso electoral 2023 - 2024.</t>
  </si>
  <si>
    <t>De Punto de Acuerdo mediante el cual Artículo Primero: El Congreso del Estado de Tamaulipas, solicita, respetuosamente, a la Secretaría del Trabajo y Previsión Social del Estado de Tamaulipas para que, en ejercicio de las facultades que le confiere el artículo 32, fracciones VIII, IX, XI y XII de la Ley Orgánica De La Administración Pública del Estado de Tamaulipas, para que realice los estudios, propuestas y acciones que sean necesarias para garantizar que las trabajadoras y trabajadores que desempeñan su trabajo de pie, cuenten con sillas con respaldo en su punto de trabajo a efecto de mejorar sus condiciones laborales y su productividad. Artículo Segundo: se solicita a la Secretaría del Trabajo y Previsión Social para que, en el desahogo de sus estudios, aperture algún sistema de consulta a las personas trabajadoras -por medios electrónicos o cualquier tecnología de la información y la comunicación - para que informen, preferentemente de manera anónima, si en sus centros de trabajo se desempeñan labores preferentemente de pie y si cuentan con sillas para realizarlo como herramienta de trabajo. Artículo Tercero: se solicita a la Secretaría del Trabajo y Previsión Social, para que informe a esta soberanía el resultado de sus estudios y las propuestas de políticas públicas que implementará para alcanzar el cumplimiento de la obligación prevista en el Artículo 132, fracción V, de la Ley Federal del Trabajo.</t>
  </si>
  <si>
    <t>De Decreto mediante el cual, se reforma la Ley de la Comisión de Derechos Humanos del Estado de Tamaulipas, en materia de Cultura de la Paz.</t>
  </si>
  <si>
    <t>De Decreto con el objeto de que se autorice convenio de colaboración entre la Secretaría de Infraestructura, Comunicaciones y Transportes y  el Ayuntamiento de Nuevo Laredo.</t>
  </si>
  <si>
    <t>De Decreto por el que se mediante el cual se reforma el artículo 35, numeral 2, inciso p) y v) de la Ley sobre la Organización y Funcionamiento Internos del Congreso del Estado Libre y Soberano de Tamaulipas.</t>
  </si>
  <si>
    <t>De Punto de Acuerdo mediante el cual la Legislatura 65 del Congreso del Estado Libre y Soberano de Tamaulipas en virtud de la situación crítica, solicita de manera respetuosa y urgente al Titular del Poder Ejecutivo Federal, para que por su conducto instruya a las instancias competentes a su mando, para que proporcionen asistencia inmediata y destinen a la región afectada, del capital humano capacitado, material de trabajo y demás insumos necesarios, para atender, combatir y mitigar el actual incendio forestal y prevenir futuros.</t>
  </si>
  <si>
    <t>De Decreto mediante el cual se adiciona un párrafo al artículo 144 de la Constitución Política del Estado de Tamaulipas.</t>
  </si>
  <si>
    <t>De Punto de Acuerdo mediante el cual se modifica la actual integración de las Comisiones Ordinarias, Comisión Especial  los Comités de la Legislatura 65 Constitucional del Congreso del Estado Libre  Soberano de Tamaulipas.</t>
  </si>
  <si>
    <t>De Punto de Acuerdo mediante el cual la Legislatura 65 del Congreso del Estado Libre y Soberano de Tamaulipas, formula una respetuosa invitación al Titular del Poder Ejecutivo del Estado de Tamaulipas para que se formalice la propuesta para instalar la "Casa Tamaulipas en Houston, Texas", para fortalecer la promoción de nuestro estado, de las ciudades y regiones del mismo; afianzar la Identidad y Pertenencia de las y los tamaulipecos en el exterior; difundir la oferta de los productos y servicios de Estado de Tamaulipas; y enriquecer la Cultura Tamaulipeca y los lazos de amistad con nuestro vecino Estado de Texas.</t>
  </si>
  <si>
    <t>De Punto de Acuerdo mediante el cual la 65 Legislatura del Honorable Congreso del Estado Libre y Soberano de Tamaulipas exhorta al Secretario de Seguridad Pública, Maestro Sergio Hernando Chávez García y al Fiscal General de Justicia de Tamaulipas, Doctor Irving Barrios Mojica, para que implementen y refuercen las acciones tendentes a prevenir, combatir y erradicar las llamadas telefónicas de extorsión y demás actos ilícitos que se realizan desde el interior del Centro de Ejecución de Canciones ubicado en el municipio de Altamira, Tamaulipas, a fin de que cesen estos actos lesivos para las familias tamaulipecas  de forma particular al sector empresarial.</t>
  </si>
  <si>
    <t>De Decreto mediante el cual se reforma el artículo 158 del Código Municipal para el Estado de Tamaulipas con el propósito de que se prevean, en un apartado específico de los presupuestos de egresos municipales, las erogaciones necesarias para realizar la pavimentación de calles que, por cualquier motivo, aparezcan registradas como pavimentadas sin que se hayan realizado las obras referidas.</t>
  </si>
  <si>
    <t>De Punto de Acuerdo mediante el cual la Legislatura 65 del Congreso del Estado Libre y Soberano de Tamaulipas, exhorta a la Secretaría de Energía del Gobierno Federal, a la Comisión Federal de Electricidad, y a la Comisión Reguladora de Energía, un informe pormenorizado que explique las fallas en el suministro de energía eléctrica en todo el país, y remita un plan de acción para evitar dichas fallas en el futuro.</t>
  </si>
  <si>
    <t>De Punto de Acuerdo, mediante la cual se solicita respetuosamente a los Ayuntamientos de los 43 Municipios, para que en uso de sus atribuciones Constitucionales y legales, en sus proyectos de desarrollo procuren implementar la construcción de muros y corredores verdes, con el propósito de generar nuevos espacios que permitan la conectividad ecológica, el desarrollo urbano sostenible, la regulación de la temperatura, la absorción de polvo y contaminantes, el aislamiento del ruido, así como la captación de dióxido de carbono y de otras partículas suspendidas en el aire de las ciudades.</t>
  </si>
  <si>
    <t>De Punto de Acuerdo mediante el cual la 65 Legislatura del Honorable Congreso del Estado Libre y Soberano de Tamaulipas, con pleno respeto a su esfera de competencia, realiza un respetuoso exhorto al Titular de la Secretaría de Agricultura y Desarrollo Rural del Gobierno de México y al Titular de la Secretaría de Desarrollo Rural, Pesca y Acuacultura del Gobierno del Estado de Tamaulipas, a fin de que de manera urgente implemente un plan urgente de acciones concretas económicas a favor de los agricultores, ganaderos y pescadores de nuestro Estado con la finalidad de apoyar las demandas de todas y todos los productores de estos sectores en Tamaulipas.</t>
  </si>
  <si>
    <t>De Punto de Acuerdo mediante el cual la 65 del congreso del estado libre y soberano de Tamaulipas, con pleno respeto a las respectivas competencias, formula atento exhorto a la Comisión Nacional Forestal, así como a las autoridades estatales y municipales competentes en la materia de protección civil, para que de inmediato se proceda a tomar todas las medidas operativas y técnicas necesarias para el control total del o los incendios forestales que afectan en estos momentos las serranías de Tamaulipas. Segundo la 65 Legislatura del Congreso del Estado Libre y Soberano de Tamaulipas, con pleno respeto a la autonomía municipal y su respectiva esfera de competencia, exhorta a los 43 Ayuntamientos de nuestro Estado, a fin de que, realicen las gestiones ante las autoridades estatales y federales conducentes, para llevar a cabo un plan emergente de reforestación que han sido afectados por los incendios forestales recientes en Tamaulipas.</t>
  </si>
  <si>
    <t>De Decreto mediante el cual, se expide la Ley de la Alimentación Adecuada y Sostenible para el Estado de Tamaulipas</t>
  </si>
  <si>
    <t>De Decreto mediante el cual se adiciona un artículo 18 bis a la Ley para Prevenir y Erradicar la Discriminación en el Estado de Tamaulipas.</t>
  </si>
  <si>
    <t>De Punto de Acuerdo mediante el cual se exhorta al municipio de El Mante, Tamaulipas y a la Comisión Municipal de Agua Potable y Alcantarillado de dicho municipio para que garanticen de maneta continúa el derecho humano al agua en sus habitantes.</t>
  </si>
  <si>
    <t>De Decreto mediante el cual se reforma el número del Capítulo XVIII, relativo a estímulos y recompensas para ser Capítulo XX; y se adiciona el Capítulo XIX, denominado "Premio Estatal al Mérito Docente", con los artículos 89 Quinquies, 89 Sexies, 89 Septies, 89 Octies, 89 Nonies y 89 Decies, a la Ley de Premios, estímulos y Recompensas del Estado de Tamaulipas.</t>
  </si>
  <si>
    <t>De Decreto que reforma el primer párrafo y adiciona un segundo párrafo al artículo 9, de la Ley de Educación para el Estado de Tamaulipas.</t>
  </si>
  <si>
    <t>De Decreto mediante el cual se adiciona el artículo 27 Bis a la Ley de Seguridad Escolar para el Estado de Tamaulipas.</t>
  </si>
  <si>
    <t>De Decreto mediante el cual se autoriza al Ayuntamiento de Río Bravo, Tamaulipas, la donación de un predio ubicado en la Villa de Nuevo Progreso del municipio de Rio Bravo con las colindancias de 20 m.l., al norte con fracción 1 de esta subdivisión, al sur 20 m.l. con fracción 1 de esta subdivisión; al este con 20 m.l. con fracción 1 de esta subdivisión y al oeste con 20 m.l. con calle Tampico, con una superficie de 400 m2 a favor del banco de bienestar, Sociedad Nacional de Crédito, Institución de Banca de Desarrollo, para la construcción de un banco de bienestar.</t>
  </si>
  <si>
    <t>De Decreto mediante el cual se adiciona una fracción VIII al artículo 331 del Código Civil para el Estado de Tamaulipas.</t>
  </si>
  <si>
    <t>De Decreto mediante el cual se reforman y adicionan diversas disposiciones de la Ley de Desarrollo Social para el Estado de Tamaulipas.</t>
  </si>
  <si>
    <t>De Decreto mediante el cual, se reforman y adicionan diversas disposiciones, en materia de vestimenta sexista y discriminatoria".</t>
  </si>
  <si>
    <t>De Punto de Acuerdo mediante el cual la Legislatura 65 del Congreso del Estado Libre y Soberano de Tamaulipas, exhorta a la Fiscalía Especializada de Combate a la Corrupción del Estado de Tamaulipas, para que investigue las conductas ilícitas señaladas y en su caso proceda penalmente por el delito de ejercicio ilícito de unciones, contra diversos miembros de este Congreso y diversos servidores públicos del Poder Ejecutivo Estatal.</t>
  </si>
  <si>
    <t>De Decreto por el cual se adiciona el artículo 36 Bis de la Ley de los Derechos de Niñas, Niños y Adolescentes del Estado de Tamaulipas.</t>
  </si>
  <si>
    <t>De Decreto mediante el cual se expide la Ley de Emergencia Climática para la atención de ondas de calor para el Estado de Tamaulipas.</t>
  </si>
  <si>
    <t>De Punto de Acuerdo mediante el cual la 65 Legislatura Constitucional del Congreso del Estado Libre y Soberano de Tamaulipas, con pleno respeto a su esfera de competencia, exhorta la Comisión Nacional del Agua y de la Secretaria de Recursos Hidráulicos para el Desarrollo Social de Tamaulipas, así como a los alcaldes de los municipios de Tampico, Ciudad Madero y de Altamira, a fin de que de manera urgente implementen acciones coordinadas para retirar el lirio acuático del Sistema Lagunario del Sur de Tamaulipas; de la misma manera, que realicen los análisis y estudios necesarios para valorar el dragado de los cuerpos de agua que componen el sistema lagunario del sur de Tamaulipas.</t>
  </si>
  <si>
    <t>De Punto de Acuerdo mediante el cual la 65 Legislatura del Congreso del Estado Libre y Soberano de Tamaulipas, con pleno respeto a su esfera de competencia y a la autonomía municipal respectivamente, exhorta al Gobierno del Estado de Tamaulipas y a los 43 Ayuntamientos de nuestro Estado, a fin de que condonen el pago del servicio de agua potable y alcantarillado a las y los tamaulipecos que no se les brinde materialmente dicho servicio, donde el servicio sea irregular o intermitente y/o donde el servicio brindado no cuente con las condiciones de salubridad necesarias para su adecuado uso personal o doméstico.</t>
  </si>
  <si>
    <t>De Punto de Acuerdo mediante el cual la Legislatura 65 del Congreso del Estado Libre y Soberano de Tamaulipas exhorta respetuosamente a la Suprema Corte de Justicia de la Nación, para que resuelva a la brevedad las diversas acciones de inconstitucionalidad, interpuestas contra diversos decretos emitidos por la Legislatura 65 del Congreso de Tamaulipas, cuya resolución se de en el orden en que fueron presentadas, bajo el principio de primeras entradas, primeras salidas.</t>
  </si>
  <si>
    <t>http://www.congresotamaulipas.gob.mx/Parlamentario/Archivos/Iniciativas/LEG65_ INICIATIVA_1687_06-05-2024.pdf</t>
  </si>
  <si>
    <t>(Administración)(Desarrollo Sustentable)</t>
  </si>
  <si>
    <t>http://www.congresotamaulipas.gob.mx/Parlamentario/Archivos/Iniciativas/LEG65_ INICIATIVA_1688_06-05-2024.pdf</t>
  </si>
  <si>
    <t xml:space="preserve">Atención a Grupos Vulnerables </t>
  </si>
  <si>
    <t>http://www.congresotamaulipas.gob.mx/Parlamentario/Archivos/Iniciativas/LEG65_ INICIATIVA_1689_06-05-2024.pdf</t>
  </si>
  <si>
    <t>Diputado Marco Antonio Gallegos Galván(MORENA)</t>
  </si>
  <si>
    <t>http://www.congresotamaulipas.gob.mx/Parlamentario/Archivos/Iniciativas/LEG65_ INICIATIVA_1690_06-05-2024.pdf</t>
  </si>
  <si>
    <t>(Estudios Legislativos)(Finanzas, Planeación, Presupuesto y Deuda Pública)</t>
  </si>
  <si>
    <t>Diputado Edgardo Melhem Salinas(PRI)</t>
  </si>
  <si>
    <t>http://www.congresotamaulipas.gob.mx/Parlamentario/Archivos/Iniciativas/LEG65_ INICIATIVA_1691_06-05-2024.pdf</t>
  </si>
  <si>
    <t>http://www.congresotamaulipas.gob.mx/Parlamentario/Archivos/Iniciativas/LEG65_ INICIATIVA_1692_06-05-2024.pdf</t>
  </si>
  <si>
    <t>(Gobernación)(Recurso Hidráulico)</t>
  </si>
  <si>
    <t>http://www.congresotamaulipas.gob.mx/Parlamentario/Archivos/Iniciativas/LEG65_ INICIATIVA_1693_06-05-2024.pdf</t>
  </si>
  <si>
    <t>http://www.congresotamaulipas.gob.mx/Parlamentario/Archivos/Iniciativas/LEG65_ INICIATIVA_1694_06-05-2024.pdf</t>
  </si>
  <si>
    <t>Diputada Nancy Ruíz Martínez(PAN)</t>
  </si>
  <si>
    <t>http://www.congresotamaulipas.gob.mx/Parlamentario/Archivos/Iniciativas/LEG65_ INICIATIVA_1695_06-05-2024.pdf</t>
  </si>
  <si>
    <t>http://www.congresotamaulipas.gob.mx/Parlamentario/Archivos/Iniciativas/LEG65_ INICIATIVA_1696_06-05-2024.pdf</t>
  </si>
  <si>
    <t>Diputado Humberto Armando Prieto Herrera(MORENA)</t>
  </si>
  <si>
    <t>http://www.congresotamaulipas.gob.mx/Parlamentario/Archivos/Iniciativas/LEG65_ INICIATIVA_1697_06-05-2024.pdf</t>
  </si>
  <si>
    <t>(Gobernación)(Trabajo y Previsión Social)</t>
  </si>
  <si>
    <t>Diputada Consuelo Nayeli Lara Monroy(MORENA)</t>
  </si>
  <si>
    <t>http://www.congresotamaulipas.gob.mx/Parlamentario/Archivos/Iniciativas/LEG65_ INICIATIVA_1698_13-05-2024.pdf</t>
  </si>
  <si>
    <t>Cultura</t>
  </si>
  <si>
    <t>Nuevo Laredo</t>
  </si>
  <si>
    <t>http://www.congresotamaulipas.gob.mx/Parlamentario/Archivos/Iniciativas/LEG65_ INICIATIVA_1699_13-05-2024.pdf</t>
  </si>
  <si>
    <t>(Finanzas, Planeación, Presupuesto y Deuda Pública)(Asuntos Municipales)</t>
  </si>
  <si>
    <t>http://www.congresotamaulipas.gob.mx/Parlamentario/Archivos/Iniciativas/LEG65_ INICIATIVA_1700_13-05-2024.pdf</t>
  </si>
  <si>
    <t>http://www.congresotamaulipas.gob.mx/Parlamentario/Archivos/Iniciativas/LEG65_ INICIATIVA_1701_13-05-2024.pdf</t>
  </si>
  <si>
    <t>(Gobernación)(Energía y Cambio Climático)</t>
  </si>
  <si>
    <t>http://www.congresotamaulipas.gob.mx/Parlamentario/Archivos/Iniciativas/LEG65_ INICIATIVA_1702_13-05-2024.pdf</t>
  </si>
  <si>
    <t>(Salud)(Puntos Constitucionales)</t>
  </si>
  <si>
    <t>http://www.congresotamaulipas.gob.mx/Parlamentario/Archivos/Iniciativas/LEG65_ INICIATIVA_1703_13-05-2024.pdf</t>
  </si>
  <si>
    <t>http://www.congresotamaulipas.gob.mx/Parlamentario/Archivos/Iniciativas/LEG65_ INICIATIVA_1704_13-05-2024.pdf</t>
  </si>
  <si>
    <t>(Asuntos Fronterizos y Migratorios)(Gobernación)</t>
  </si>
  <si>
    <t>SIN PARTIDO</t>
  </si>
  <si>
    <t>http://www.congresotamaulipas.gob.mx/Parlamentario/Archivos/Iniciativas/LEG65_ INICIATIVA_1705_13-05-2024.pdf</t>
  </si>
  <si>
    <t>(Seguridad Pública, Prevención y Reinserción Social)(Gobernación)</t>
  </si>
  <si>
    <t>http://www.congresotamaulipas.gob.mx/Parlamentario/Archivos/Iniciativas/LEG65_ INICIATIVA_1706_13-05-2024.pdf</t>
  </si>
  <si>
    <t>(Desarrollo Urbano y Puertos)(Asuntos Municipales)</t>
  </si>
  <si>
    <t>http://www.congresotamaulipas.gob.mx/Parlamentario/Archivos/Iniciativas/LEG65_ INICIATIVA_1707_13-05-2024.pdf</t>
  </si>
  <si>
    <t>http://www.congresotamaulipas.gob.mx/Parlamentario/Archivos/Iniciativas/LEG65_ INICIATIVA_1708_13-05-2024.pdf</t>
  </si>
  <si>
    <t>http://www.congresotamaulipas.gob.mx/Parlamentario/Archivos/Iniciativas/LEG65_ INICIATIVA_1709_13-05-2024.pdf</t>
  </si>
  <si>
    <t>http://www.congresotamaulipas.gob.mx/Parlamentario/Archivos/Iniciativas/LEG65_ INICIATIVA_1710_13-05-2024.pdf</t>
  </si>
  <si>
    <t>(Estudios Legislativos)(Desarrollo Sustentable)</t>
  </si>
  <si>
    <t>http://www.congresotamaulipas.gob.mx/Parlamentario/Archivos/Iniciativas/LEG65_ INICIATIVA_1711_13-05-2024.pdf</t>
  </si>
  <si>
    <t>http://www.congresotamaulipas.gob.mx/Parlamentario/Archivos/Iniciativas/LEG65_ INICIATIVA_1712_ 13-05-2024.pdf</t>
  </si>
  <si>
    <t>http://www.congresotamaulipas.gob.mx/Parlamentario/Archivos/Iniciativas/LEG65_ INICIATIVA_1713_13-05-2024.pdf</t>
  </si>
  <si>
    <t>(Igualdad de Género y de la Diversidad)(Estudios Legislativos)</t>
  </si>
  <si>
    <t>http://www.congresotamaulipas.gob.mx/Parlamentario/Archivos/Iniciativas/LEG65_ INICIATIVA_1714_13-05-2024.pdf</t>
  </si>
  <si>
    <t>(Recurso Hidráulico)(Asuntos Municipales)</t>
  </si>
  <si>
    <t>http://www.congresotamaulipas.gob.mx/Parlamentario/Archivos/Iniciativas/LEG65_ INICIATIVA_1715_13-05-2024.pdf</t>
  </si>
  <si>
    <t>http://www.congresotamaulipas.gob.mx/Parlamentario/Archivos/Iniciativas/LEG65_ INICIATIVA_1716_20-05-2024.pdf</t>
  </si>
  <si>
    <t>http://www.congresotamaulipas.gob.mx/Parlamentario/Archivos/Iniciativas/LEG65_ INICIATIVA_1717_20-05-2024.pdf</t>
  </si>
  <si>
    <t>Río Bravo</t>
  </si>
  <si>
    <t>http://www.congresotamaulipas.gob.mx/Parlamentario/Archivos/Iniciativas/LEG65_INICIATIVA_1718_ 20-05-2024.pdf</t>
  </si>
  <si>
    <t>(Patrimonio Estatal y Municipal)(Asuntos Municipales)</t>
  </si>
  <si>
    <t>http://www.congresotamaulipas.gob.mx/Parlamentario/Archivos/Iniciativas/LEG65_INICIATIVA_1719_20-05-2024.pdf</t>
  </si>
  <si>
    <t>http://www.congresotamaulipas.gob.mx/Parlamentario/Archivos/Iniciativas/LEG65_INICIATIVA_1720_20-05-2024.pdf</t>
  </si>
  <si>
    <t>(Estudios Legislativos)(Bienestar Social)</t>
  </si>
  <si>
    <t>http://www.congresotamaulipas.gob.mx/Parlamentario/Archivos/Iniciativas/LEG65_ INICIATIVA_1721_20-05-2024.pdf</t>
  </si>
  <si>
    <t>http://www.congresotamaulipas.gob.mx/Parlamentario/Archivos/Iniciativas/LEG65_ INICIATIVA_1722_20-05-2024.pdf</t>
  </si>
  <si>
    <t>http://www.congresotamaulipas.gob.mx/Parlamentario/Archivos/Iniciativas/LEG65_ INICIATIVA_1723_20-05-2024.pdf</t>
  </si>
  <si>
    <t>(Atención a Grupos Vulnerables )(Niñez, Adolescencia y Juventud)</t>
  </si>
  <si>
    <t>http://www.congresotamaulipas.gob.mx/Parlamentario/Archivos/Iniciativas/LEG65_ INICIATIVA_1724_20-05-2024.pdf</t>
  </si>
  <si>
    <t>(Estudios Legislativos)(Energía y Cambio Climático)</t>
  </si>
  <si>
    <t>http://www.congresotamaulipas.gob.mx/Parlamentario/Archivos/Iniciativas/LEG65_ INICIATIVA_1725_20-05-2024.pdf</t>
  </si>
  <si>
    <t>(Gobernación)(Asuntos Municipales)</t>
  </si>
  <si>
    <t>http://www.congresotamaulipas.gob.mx/Parlamentario/Archivos/Iniciativas/LEG65_ INICIATIVA_1726_20-05-2024.pdf</t>
  </si>
  <si>
    <t>http://www.congresotamaulipas.gob.mx/Parlamentario/Archivos/Iniciativas/LEG65_ INICIATIVA_1727 _20-05-2024.pdf</t>
  </si>
  <si>
    <t>Depósitos de Pilas</t>
  </si>
  <si>
    <t>Atención preferencial Adultos Mayores</t>
  </si>
  <si>
    <t>Peritos especializados</t>
  </si>
  <si>
    <t>Inscripción de inmueble por sentencia laboral</t>
  </si>
  <si>
    <t>Exhorto Precio de Sorgo</t>
  </si>
  <si>
    <t>Exhorto SRHDST y CONAGUA</t>
  </si>
  <si>
    <t>Extrañamiento Dip. Eliphaleth Gómez Lozano</t>
  </si>
  <si>
    <t>Transporte de materiales</t>
  </si>
  <si>
    <t>Exhorto Conciliación y CNDH</t>
  </si>
  <si>
    <t>Exhorto INE, IETAM, FISEDEL y FGT</t>
  </si>
  <si>
    <t>Ley Silla</t>
  </si>
  <si>
    <t>Cultura de la Paz.</t>
  </si>
  <si>
    <t>Convenio de Colaboración</t>
  </si>
  <si>
    <t>Nombre de comisiones</t>
  </si>
  <si>
    <t>Exhorto Ejecutivo Federal</t>
  </si>
  <si>
    <t>Salarios competitivos en el sector salud</t>
  </si>
  <si>
    <t>Integración de las comisiones</t>
  </si>
  <si>
    <t>Casa Tamaulipas en Houston, Texas</t>
  </si>
  <si>
    <t>Exhorto Seguridad Pública</t>
  </si>
  <si>
    <t>Pavimentación de calles</t>
  </si>
  <si>
    <t>Muros y corredores verdes</t>
  </si>
  <si>
    <t>Exhorto Gobierno Federal y Estatal</t>
  </si>
  <si>
    <t>Basura electrónica</t>
  </si>
  <si>
    <t>Exhorto CONAFOR</t>
  </si>
  <si>
    <t>Ley de la Alimentación Adecuada y Sostenible</t>
  </si>
  <si>
    <t>Misandria</t>
  </si>
  <si>
    <t>Exhorto municipio El Mante y COMAPA Mante</t>
  </si>
  <si>
    <t>Premio Estatal al Mérito Docente</t>
  </si>
  <si>
    <t>Educación de la Carta Magna y Constitución del Estado.</t>
  </si>
  <si>
    <t>Mochila Transparente</t>
  </si>
  <si>
    <t>Donación de terreno</t>
  </si>
  <si>
    <t>Solución de conflictos por convenio.</t>
  </si>
  <si>
    <t>Modificaciones a la Ley de Bienestar Social</t>
  </si>
  <si>
    <t>Vestimenta sexista y discriminatoria</t>
  </si>
  <si>
    <t>Exhorto Fiscalía Especializada de Combate a la Corrupción</t>
  </si>
  <si>
    <t>Capacitación para los niños.</t>
  </si>
  <si>
    <t>Ley de Emergencia Climática</t>
  </si>
  <si>
    <t>Exhorto limpieza del Sistema Lagunario del Sur de Tamaulipas</t>
  </si>
  <si>
    <t>Exhorto pago del servicio del agua potable.</t>
  </si>
  <si>
    <t>Exhorto SCJN</t>
  </si>
  <si>
    <t>http://www.congresotamaulipas.gob.mx/Parlamentario/Archivos/Dictamenes/65-1698 Dictamen uv.pdf</t>
  </si>
  <si>
    <t>http://www.congresotamaulipas.gob.mx/Parlamentario/Archivos/Dictamenes/DICTAMEN 65 1699 con firmas 2.pdf</t>
  </si>
  <si>
    <t>http://www.congresotamaulipas.gob.mx/Parlamentario/Archivos/Dictamenes/65-1700 Dictamenn uv.pdf</t>
  </si>
  <si>
    <t>http://www.congresotamaulipas.gob.mx/Parlamentario/Archivos/Dictamenes/65-1708 Dictamen.pdf</t>
  </si>
  <si>
    <t>http://www.congresotamaulipas.gob.mx/Parlamentario/Archivos/Dictamenes/65-1718 DICTAMEN.pdf</t>
  </si>
  <si>
    <t>De Decreto mediante el cual se reforma el Presupuesto de Egresos del Estado de Tamaulipas para el Ejercicio Fiscal 2024.</t>
  </si>
  <si>
    <t>Ejecutivo</t>
  </si>
  <si>
    <t>http://www.congresotamaulipas.gob.mx/Parlamentario/Archivos/Iniciativas/LEG65_ INICIATIVA_1728_10-06-2024.pdf</t>
  </si>
  <si>
    <t>Finanzas, Planeación, Presupuesto y Deuda Pública</t>
  </si>
  <si>
    <t>Presupuesto de Egresos</t>
  </si>
  <si>
    <t>http://www.congresotamaulipas.gob.mx/Parlamentario/Archivos/Iniciativas/LEG65_ INICIATIVA_1729_10-06-2024.pdf</t>
  </si>
  <si>
    <t>Reconocimiento de un hijo</t>
  </si>
  <si>
    <t>De Decreto mediante el cual se adiciona una fracción de terreno ubicado en esta Ciudad Capital de un predio con una superficie de 00-10-796 Has. (10,796.00 m2) del municipio de Victoria, Tamaulipas</t>
  </si>
  <si>
    <t>Victoria</t>
  </si>
  <si>
    <t>http://www.congresotamaulipas.gob.mx/Parlamentario/Archivos/Iniciativas/LEG65_ INICIATIVA_1730_10-06-2024.pdf</t>
  </si>
  <si>
    <t>Donación de Predio</t>
  </si>
  <si>
    <t>De Decreto mediante el cual se reforma la Ley de Salud para el Estado de Tamaulipas, en materia de Partería Tradicional.</t>
  </si>
  <si>
    <t>http://www.congresotamaulipas.gob.mx/Parlamentario/Archivos/Iniciativas/LEG65_ INICIATIVA_1731_10-06-2024.pdf</t>
  </si>
  <si>
    <t>Partería</t>
  </si>
  <si>
    <t>De Decreto mediante el cual se reforman y adicionan diversas disposiciones de la Ley Sobre la Organización y Funcionamiento Internos del Congreso del Estado Libre y Soberano de Tamaulipas.</t>
  </si>
  <si>
    <t>http://www.congresotamaulipas.gob.mx/Parlamentario/Archivos/Iniciativas/LEG 65__INICIATIVA _1732_10-06-2024.pdf</t>
  </si>
  <si>
    <t>Reforma Interna</t>
  </si>
  <si>
    <t>De Punto de Acuerdo mediante el cual la Legislatura 65 del Congreso del Estado Libre y Soberano de Tamaulipas reconoce, respetuosamente, a la Suprema Corte de Justicia de la Nación por conducirse con imparcialidad en la resolución de la Acción de Inconstitucionalidad 101/2022, pues ello, en consecuencia, dota de legalidad las reformas a la Ley Interna del Congreso del Estado de Tamaulipas que se han realizado con base a la interpretación del artículo 67 de la Constitución Política del Estado de Tamaulipas.</t>
  </si>
  <si>
    <t>http://www.congresotamaulipas.gob.mx/Parlamentario/Archivos/Iniciativas/LEG65_ INICIATIVA_ 1733_ 10-06-2024.pdf</t>
  </si>
  <si>
    <t>Votación Directa</t>
  </si>
  <si>
    <t>De Punto de Acuerdo mediante el cual la 65 Legislatura del Honorable Congreso del Estado Libre y Soberano de Tamaulipas, con pleno respeto a su esfera de competencia, realiza un respetuoso exhorto al titular de la Procuraduría Federal del Consumidor, a fin de que instrumente de manera urgente un procedimiento para investigar y, eventualmente, regular los precios del agua embotellada, así como de los servicios prestados por las plantas purificadoras de agua en los municipios de Tampico, Ciudad Madero y Altamira, toda vez que, ante la crisis hídrica en esta zona del Estado han aumentado drástica e indiscriminadamente en las últimas semanas.</t>
  </si>
  <si>
    <t>http://www.congresotamaulipas.gob.mx/Parlamentario/Archivos/Iniciativas/LEG65_ INICIATIVA_ 1734_10-06-2024.pdf</t>
  </si>
  <si>
    <t>Exhorto PROFECO</t>
  </si>
  <si>
    <t>De Punto de Acuerdo mediante el cual la Legislatura 65 del Congreso del Estado Libre y Soberano de Tamaulipas, hace un atento exhorto a las fuerzas políticas de la entidad y los municipios de Tamaulipas, a los partidos políticos  de agrupación en general, para que con acciones maduras, objetivas, responsables, firmes, precisas y de cara al pueblo, fortalezcamos, ahora más que nunca, la democracia participativa en nuestra entidad y en nuestra nación, con visión de futuro, gallardía y nacionalismo.</t>
  </si>
  <si>
    <t>http://www.congresotamaulipas.gob.mx/Parlamentario/Archivos/Iniciativas/LEG65_ INICIATIVA_ 1735_10-06-2024.pdf</t>
  </si>
  <si>
    <t>Exhorto a las fuerzas políticas</t>
  </si>
  <si>
    <t>De Decreto mediante el cual se reforman diversas disposiciones a la Ley del Instituto de Previsión y Seguridad Social del Estado de Tamaulipas y a la Ley del Trabajo de los Servidores Públicos del Estado de Tamaulipas.</t>
  </si>
  <si>
    <t>http://www.congresotamaulipas.gob.mx/Parlamentario/Archivos/Iniciativas/LEG65_ INICIATIVA_ 1736_10-06-2024.pdf</t>
  </si>
  <si>
    <t>(Trabajo y Previsión Social)(Igualdad de Género y de la Diversidad)</t>
  </si>
  <si>
    <t>Igualdad  no discriminación.</t>
  </si>
  <si>
    <t>De Decreto por el que se reforma la fracción XIX del párrafo 3 del artículo 37, y las fracciones X y XI del artículo 38; y se adiciona la fracción XVIII al artículo 38 de la Ley de los Derechos de Niñas, Niños y Adolescentes del Estado de Tamaulipas.</t>
  </si>
  <si>
    <t>http://www.congresotamaulipas.gob.mx/Parlamentario/Archivos/Iniciativas/LEG65_ INICIATIVA_1737_ 10-06-2024.pdf</t>
  </si>
  <si>
    <t>(Niñez, Adolescencia y Juventud)(Desarrollo Urbano y Puertos)</t>
  </si>
  <si>
    <t>Medio Ambiente</t>
  </si>
  <si>
    <t>Esta Sesenta y Cinco Legislatura del H. Congreso del Estado Libre y Soberano de Tamaulipas, exhorta respetuosamente al Secretario General del Congreso del Estado del 65 Legislatura, con el objeto de que realice las acciones necesarias a fin de adopten a Perrucha y Ardillita, quienes fungen como animales de servicio, sean reconocidas oficialmente como "activos fijos vivos", de este poder legislativo.</t>
  </si>
  <si>
    <t>http://www.congresotamaulipas.gob.mx/Parlamentario/Archivos/Iniciativas/LEG65_ INICIATIVA_ 1738_10-06-2024.pdf</t>
  </si>
  <si>
    <t>Animales en adopción,</t>
  </si>
  <si>
    <t>De Punto de Acuerdo mediante el cual la 65 Legislatura Constitucional del Congreso del Estado Libre y Soberano de Tamaulipas, con pleno respeto a su esfera de competencia, exhorta a la persona titular de la Secretaría de Desarrollo Urbano y Medio Ambiente del Estado de Tamaulipas a fin de que, a la brevedad, implemente una campaña permanente de siembra de árboles de la región en las distintas zonas metropolitanas de Tamaulipas.</t>
  </si>
  <si>
    <t>http://www.congresotamaulipas.gob.mx/Parlamentario/Archivos/Iniciativas/LEG65_ INICIATIVA_ 1739_10-06-2024.pdf</t>
  </si>
  <si>
    <t>(Desarrollo Urbano y Puertos)(Gobernación)</t>
  </si>
  <si>
    <t>Reforestación de arboles</t>
  </si>
  <si>
    <t>De Decreto por la que se adiciona el inciso F al artículo 15 de la Ley para la igualdad de género en Tamaulipas.</t>
  </si>
  <si>
    <t>http://www.congresotamaulipas.gob.mx/Parlamentario/Archivos/Iniciativas/LEG65_ INICIATIVA_ 1740_10-06-2024.pdf</t>
  </si>
  <si>
    <t>Igualdad de Género y de la Diversidad</t>
  </si>
  <si>
    <t>Cursos de Igualdad de género</t>
  </si>
  <si>
    <t>De Punto de Acuerdo mediante el cual la legislatura 65 del Congreso del Estado Libre y Soberano de Tamaulipas, solicita respetuosamente al Titular de la Secretaría de Desarrollo Urbano y Medio Ambiente del Gobierno del Estado, para que en coordinación con los 43 ayuntamientos del Estado, y de acuerdo a su disponibilidad presupuestal, implementen programas y actividades intensivas de reforestación en parques, jardines, espacios públicos, zonas residenciales, habitacionales, de comercio y empresariales así como en zonas conurbadas, áreas periurbanas y rurales, con el fin de proteger y procurar un medio ambiente limpio y mejorar el entorno de los municipios.</t>
  </si>
  <si>
    <t>http://www.congresotamaulipas.gob.mx/Parlamentario/Archivos/Iniciativas/LEG65_ INICIATIVA_ 1741_10-06-2024.pdf</t>
  </si>
  <si>
    <t>Reforestación</t>
  </si>
  <si>
    <t>De Decreto mediante el cual se adicionan las fracciones XXXV al artículo 2, y XXIII, recorriéndose en su orden natural las subsecuentes fracciones al artículo 5, de la Ley de Cambio Climático para el Estado de Tamaulipas.</t>
  </si>
  <si>
    <t>http://www.congresotamaulipas.gob.mx/Parlamentario/Archivos/Iniciativas/LEG65_INICIATIVA _1742_11-06-2024.pdf</t>
  </si>
  <si>
    <t>Energía y Cambio Climático</t>
  </si>
  <si>
    <t>Empleos Verdes</t>
  </si>
  <si>
    <t>De Punto de Acuerdo esta Sesenta y Cinco Legislatura del H. Congreso del Estado Libre y Soberano de Tamaulipas, exhorta respetuosamente a los Ayuntamientos de Nuevo Laredo, Reynosa, Matamoros, Ciudad Victoria, Altamira, Madero y Tampico de la Entidad con la finalidad de que lleven a cabo un estudio de innovación y soluciones en materia de prevención de violencia, seguridad ciudadana y justicia para la utilización de cámaras de videograbación en los agentes de tránsito e informar a esta soberanía la viabilidad  sus impactos presupuestarios.</t>
  </si>
  <si>
    <t>http://www.congresotamaulipas.gob.mx/Parlamentario/Archivos/Iniciativas/LEG65_INICIATIVA _1743_11-06-2024.pdf</t>
  </si>
  <si>
    <t>(Asuntos Municipales)(Seguridad Pública, Prevención y Reinserción Social)</t>
  </si>
  <si>
    <t>Cámaras de videograbación en los agentes de tránsito</t>
  </si>
  <si>
    <t>De Decreto mediante el cual se otorga la donación de un bien inmueble propiedad del Gobierno Municipal a favor del (Gobierno Federal con destino a la Secretaría de Bienestar) ubicado en el fraccionamiento "Los Presidentes" prolongación anzures, finca 114027, con clave catastral: 26-01-25-535-004 con superficie de 617.50 metros cuadrados.</t>
  </si>
  <si>
    <t>http://www.congresotamaulipas.gob.mx/Parlamentario/Archivos/Iniciativas/LEG65_INICIATIVA _1744_18-06-2024.pdf</t>
  </si>
  <si>
    <t>De Decreto mediante la cual se autoriza al Republicano Ayuntamiento de Nuevo Laredo Tamaulipas, a concesionar el servicio público de limpieza, recolección, traslado, tratamiento y disposición final de residuos y demás derivados que se generen en el municipio.</t>
  </si>
  <si>
    <t>http://www.congresotamaulipas.gob.mx/Parlamentario/Archivos/Iniciativas/LEG65_INICIATIVA _1745_18-06-2024.pdf</t>
  </si>
  <si>
    <t>(Asuntos Municipales)(Finanzas, Planeación, Presupuesto y Deuda Pública)</t>
  </si>
  <si>
    <t>Concesión de servicio público</t>
  </si>
  <si>
    <t>De Decreto mediante el Municipio de Tampico, Tamaulipas autoriza otorgar en comodato un inmueble propiedad del municipio con una superficie de 415 metros cuadrados, que se identifica como fracción uno del solar 105, manzana 22, con una superficie de 415 m2, a favor de Museo de la Ciudad Tampico A.C.</t>
  </si>
  <si>
    <t>Tampico</t>
  </si>
  <si>
    <t>http://www.congresotamaulipas.gob.mx/Parlamentario/Archivos/Iniciativas/LEG65_INICIATIVA _1746_18-06-2024.pdf</t>
  </si>
  <si>
    <t>De Punto de Acuerdo mediante el cual la Legislatura 65 del Congreso del Estado Libre y Soberano de Tamaulipas, reconoce y agradece al Gobierno del Estado, a través de la Secretaría de Desarrollo Urbano  Medio Ambiente y de la Comisión de Parques y Biodiversidad, a la Coordinación del Proyecto Binacional de Protección de Tortugas Marinas, al Zoológico Gladys Porter de Brownsville, Texas, al Rancho San José 1960 A.C. y a Conibio Global A.C., su noble labor de conservación y preservación de la tortuga lora en las costas de Tamaulipas y por hacer de esta especie un símbolo para la entidad.</t>
  </si>
  <si>
    <t>http://www.congresotamaulipas.gob.mx/Parlamentario/Archivos/Iniciativas/LEG65_INICIATIVA _1747_18-06-2024.pdf</t>
  </si>
  <si>
    <t>Preservación Tortuga Lora</t>
  </si>
  <si>
    <t>De Punto de Acuerdo por el que el Congreso del Estado exhorta respetuosamente al Instituto Electoral de Tamaulipas para que, conforme a lo ordenado por el Artículo 211 de la Ley Electoral del Estado de Tamaulipas y en ejercicio de las facultades que le confiere el Artículo 110, fracción LXV del referido ordenamiento, requiera a los candidatos y a los partidos políticos que participaron en el proceso reciente electoral el retiro inmediato de su propaganda, pues el día 17 de junio del año en curso se venció el plazo conferido para ello así, y vigile, con la colaboración de las autoridades que corresponda, la aplicación estricta del programa de reciclaje de esa propaganda a efecto de que no termine convertida en un agente contaminante.</t>
  </si>
  <si>
    <t>http://www.congresotamaulipas.gob.mx/Parlamentario/Archivos/Iniciativas/LEG65_INICIATIVA _1748_18-06-2024.pdf</t>
  </si>
  <si>
    <t>Propaganda Electoral</t>
  </si>
  <si>
    <t>De Decreto mediante el cual se adiciona un párrafo 5, recorriéndose el actual para ser 6 de la Ley de Aguas del Estado de Tamaulipas.</t>
  </si>
  <si>
    <t>http://www.congresotamaulipas.gob.mx/Parlamentario/Archivos/Iniciativas/LEG65_INICIATIVA _1749_18-06-2024.pdf</t>
  </si>
  <si>
    <t>Condonación por mal servicio del agua.</t>
  </si>
  <si>
    <t>De Decreto mediante el cual se reforma a la Ley de Desarrollo Social para el Estado de Tamaulipas.</t>
  </si>
  <si>
    <t>http://www.congresotamaulipas.gob.mx/Parlamentario/Archivos/Iniciativas/LEG65_INICIATIVA _1750_18-06-2024.pdf</t>
  </si>
  <si>
    <t>Cuidado de calidad</t>
  </si>
  <si>
    <t>De Decreto mediante la cual se expide la Ley de Gobierno Digital para el Estado de Tamaulipas.</t>
  </si>
  <si>
    <t>http://www.congresotamaulipas.gob.mx/Parlamentario/Archivos/Iniciativas/LEG65_INICIATIVA _1751_ 18-06-2024.pdf</t>
  </si>
  <si>
    <t>(Innovación, Ciencia y Tecnología)(Estudios Legislativos)</t>
  </si>
  <si>
    <t>Gobierno Digital</t>
  </si>
  <si>
    <t>De Punto de Acuerdo mediante el cual la 65 Legislatura del Honorable Congreso del Estado Libre y Soberano de Tamaulipas, con pleno respeto a su esfera de competencia, realiza un respetuoso exhorto a los titulares tanto de la Secretaría de Recursos Hidráulicos de Tamaulipas, como de la Comisión Municipal de Agua Potable y Alcantarillado de la Zona Conurbada de la Desembocadura del Río Pánuco (COMAPA Zona Sur) a fin de que, en coordinación con Caminos y Puentes Federales (CAPUFE), instrumenten mecanismos preventivos de contención ante un eventual accidente biológico y/o ecológico en el libramiento periférico poniente de Tampico; situación que eventualmente produciría afectaciones graves al medio ambiente, particularmente, por lo que hace a los cuerpos de agua del sistema lagunario de la zona sur del Estado.</t>
  </si>
  <si>
    <t>http://www.congresotamaulipas.gob.mx/Parlamentario/Archivos/Iniciativas/LEG65_INICIATIVA _1752_18-06-2024.pdf</t>
  </si>
  <si>
    <t>Exhorto Recurso Hidráulico</t>
  </si>
  <si>
    <t>De Punto de Acuerdo mediante el cual la 65 Legislatura del Congreso del Estado Libre y Soberano de Tamaulipas, hace una atenta solicitud a la Comisión Nacional del Agua, a efecto de que realice una exhaustiva supervisión del uso que se realiza del recurso agua en el Río Guayalejo, en el Estado, e inspeccione si los usuarios utilizan los caudales autorizados o si fuera el caso de que se hiciera uso indebido del agua, a efecto de proceder a poner en orden, bajo las normas nacionales debidas, a todo aquel que realice prácticas indebidas.</t>
  </si>
  <si>
    <t>http://www.congresotamaulipas.gob.mx/Parlamentario/Archivos/Iniciativas/LEG65_INICIATIVA _1753_26-06-2024.pdf</t>
  </si>
  <si>
    <t>Vigilancia del Agua</t>
  </si>
  <si>
    <t>De Decreto por el que se reforman y adicionan diversas disposiciones en materia de Educación y Derechos Humanos.</t>
  </si>
  <si>
    <t>http://www.congresotamaulipas.gob.mx/Parlamentario/Archivos/Iniciativas/LEG65_INICIATIVA _1754_26-06-2024.pdf</t>
  </si>
  <si>
    <t>Enseñanza de derechos humanos.</t>
  </si>
  <si>
    <t>De Punto de Acuerdo mediante el cual la legislatura 65 del Congreso del Estado Libre y Soberano de Tamaulipas, con pleno respeto a su esfera de competencia y autonomía, exhorta respetuosamente a la Secretaría de Educación de Tamaulipas a realizar las capacitaciones a docentes de escuelas de nivel básico, medio y medio superior con el objetivo de crear planes personalizados para el correcto desempeño académico y personal de las y los estudiantes con Trastorno por Déficit de Atención e Hiperactividad en sus respectivos grados académicos.</t>
  </si>
  <si>
    <t>Diputado Jesús Suárez Mata(MORENA)</t>
  </si>
  <si>
    <t>http://www.congresotamaulipas.gob.mx/Parlamentario/Archivos/Iniciativas/LEG65_INICIATIVA _1755_26-06-2024.pdf</t>
  </si>
  <si>
    <t>Capacitación a docentes TDAH</t>
  </si>
  <si>
    <t>De Decreto mediante el cual se reforma la fracción VII, del artículo 18 de la Constitución Política del Estado de Tamaulipas.</t>
  </si>
  <si>
    <t>Diputado Armando Javier Zertuche Zuani(MORENA)</t>
  </si>
  <si>
    <t>http://www.congresotamaulipas.gob.mx/Parlamentario/Archivos/Iniciativas/LEG65_INICIATIVA _1756_26-06-2024.pdf</t>
  </si>
  <si>
    <t>(Puntos Constitucionales)(Desarrollo Urbano y Puertos)</t>
  </si>
  <si>
    <t>Conservación del medio ambiente</t>
  </si>
  <si>
    <t>De Decreto mediante el cual se reforman, adicionan y derogan diversas disposiciones de la Ley Orgánica de la Fiscalía General de Justicia del Estado de Tamaulipas.</t>
  </si>
  <si>
    <t>http://www.congresotamaulipas.gob.mx/Parlamentario/Archivos/Iniciativas/LEG65_INICIATIVA _ 1757_26-06-2024.pdf</t>
  </si>
  <si>
    <t>(Justicia)(Estudios Legislativos)</t>
  </si>
  <si>
    <t>Reformas Ley Orgánica de la Fiscalía General de Justicia del Estado de Tamaulipas.</t>
  </si>
  <si>
    <t>De Decreto por el que se reforman, adicionan y derogan diversas disposiciones del Decreto 243 mediante el cual se crea el Organismo Público Descentralizado del Gobierno del Estado, denominado Consejo Tamaulipeco de Ciencia y Tecnología (COTACYT).</t>
  </si>
  <si>
    <t>http://www.congresotamaulipas.gob.mx/Parlamentario/Archivos/Iniciativas/LEG65_INICIATIVA _1758_26-06-2024.pdf</t>
  </si>
  <si>
    <t>Reforma COTACYT</t>
  </si>
  <si>
    <t>De Decreto mediante el cual se declara Recinto Oficial del Congreso del Estado Libre y Soberano de Tamaulipas, la Antigua Casa de Gobierno del Estado de las Tamaulipas del municipio de Padilla, Tamaulipas, para celebrar una Sesión Pública Extraordinaria y Solemne, a la que habrá de citarse a fin de conmemorar el Bicentenario del Congreso Constituyente Tamaulipeco.</t>
  </si>
  <si>
    <t>http://www.congresotamaulipas.gob.mx/Parlamentario/Archivos/Iniciativas/LEG65_INICIATIVA _1759_26-06-2024.pdf</t>
  </si>
  <si>
    <t>Bicentenario del Congreso Constituyente</t>
  </si>
  <si>
    <t>http://www.congresotamaulipas.gob.mx/Parlamentario/Archivos/Iniciativas/LEG65_INICIATIVA _1760_26-06-2024.pdf</t>
  </si>
  <si>
    <t>(Estudios Legislativos)(Turismo)</t>
  </si>
  <si>
    <t>Turismo Espacial</t>
  </si>
  <si>
    <t>De Decreto por medio del cual se adiciona un párrafo tercero a la fracción V del artículo 17 de la Constitución Política del Estado de Tamaulipas.</t>
  </si>
  <si>
    <t>http://www.congresotamaulipas.gob.mx/Parlamentario/Archivos/Iniciativas/LEG65_INICIATIVA _1761_26-06-2024.pdf</t>
  </si>
  <si>
    <t>(Transparencia y Acceso a la Información Pública)(Puntos Constitucionales)</t>
  </si>
  <si>
    <t>Herramientas de accesibilidad de sitios web</t>
  </si>
  <si>
    <t>De Punto de Acuerdo mediante el cual la Legislatura 65 del Congreso del Estado Libre y Soberano de Tamaulipas, exhorta respetuosamente al Ing. Víctor Manuel Villalobos, Titular de la Secretaría de Agricultura y Desarrollo Rural delGobierno de México, y al Lic. Rogelio Ramírez de la O, Titular de la Secretaría de Hacienda y Crédito Público para que realicen de manera inmediata y urgente las gestiones administrativas y presupuestales necesarias, así como la publicación de las reglas de operación para la aplicación y distribución del apoyo compensatorio de la bolsa de mil millones de pesos en beneficio de los productores de sorgo en Tamaulipas.</t>
  </si>
  <si>
    <t>http://www.congresotamaulipas.gob.mx/Parlamentario/Archivos/Iniciativas/LEG65_INICIATIVA _1762_26-06-2024.pdf</t>
  </si>
  <si>
    <t>Exhorto SHCP precio del sorgo</t>
  </si>
  <si>
    <t>De Punto de Acuerdo mediante el cual la Legislatura 65 del Congreso del Estado Libre y Soberano de Tamaulipas, realiza un atento reconocimiento y felicita al Gobierno del Estado de Tamaulipas, por su destacada evaluación en la Encuesta Nacional de Calidad e Impacto Gubernamental 2023, realizada por el Instituto Nacional de Estadística yGeografía, ocupando el primer lugar de la misma.</t>
  </si>
  <si>
    <t>http://www.congresotamaulipas.gob.mx/Parlamentario/Archivos/Iniciativas/LEG65_INICIATIVA _1763_26-06-2024.pdf</t>
  </si>
  <si>
    <t>Reconocimiento al Gobierno de Tamaulipas.</t>
  </si>
  <si>
    <t>De Decreto mediante la cual se reforman y adicionan diversas disposiciones a la Ley para la prevención de la Violencia en el Entorno Escolar del Estado de Tamaulipas.</t>
  </si>
  <si>
    <t>http://www.congresotamaulipas.gob.mx/Parlamentario/Archivos/Iniciativas/LEG65_INICIATIVA _1764_26-06-2024.pdf</t>
  </si>
  <si>
    <t>(Educación)(Niñez, Adolescencia y Juventud)</t>
  </si>
  <si>
    <t>Semáforo de violencia</t>
  </si>
  <si>
    <t>De Punto de Acuerdo mediante el cual la Legislatura 65 del Congreso del Estado Libre y Soberano de Tamaulipas, exhorta respetuosamente a las instancias del Gobierno Federal y Estatal y sus titulares, la C. Laura Velázquez AlzúaCoordinadora Nacional de Protección Civil y al Coordinador Estatal de Protección Civil Tamaulipas, Luis Gerardo González de la Fuente para que atiendan y emitan a la brevedad, dictámenes de riesgo de la grieta surgida en las comunidades de Congregación el Carmen, Ejido Vázquez Gómez y Ejido San Juan del Municipio de Tula, Tamaulipas, con el fin de evaluar con precisión el alcance de los daños y determinar las medidas necesarias para garantizar la seguridad de los habitantes, pero sobre todo para salvaguardar la vida y el patrimonio de la población a su alrededor.</t>
  </si>
  <si>
    <t>http://www.congresotamaulipas.gob.mx/Parlamentario/Archivos/Iniciativas/LEG65_INICIATIVA _1765_26-06-2024.pdf</t>
  </si>
  <si>
    <t>Exhorto de siniestralidad</t>
  </si>
  <si>
    <t>De Decreto mediante el cual se reforman y adicionan diversas disposiciones a la Ley de Salud para el Estado de Tamaulipas.</t>
  </si>
  <si>
    <t>http://www.congresotamaulipas.gob.mx/Parlamentario/Archivos/Iniciativas/LEG65_INICIATIVA _1766_26-06-2024.pdf</t>
  </si>
  <si>
    <t>(Estudios Legislativos)(Salud)</t>
  </si>
  <si>
    <t>Mastectomía</t>
  </si>
  <si>
    <t>De Decreto mediante el cual se adiciona un capítulo segundo denominado de la protección integral para las y los maestros, con los artículos 80 Bis, 80 Ter, 80 Quater, 80 Quinquies, 80 Sexies, 80 Septies, 80 Octies y 80 Nonies, al título  Qunto de la Ley de Educación para el Estado de Tamaulipas.</t>
  </si>
  <si>
    <t>http://www.congresotamaulipas.gob.mx/Parlamentario/Archivos/Iniciativas/LEG65_INICIATIVA _1767_26-06-2024.pdf</t>
  </si>
  <si>
    <t>Protección integral para las y los maestros</t>
  </si>
  <si>
    <t>De Decreto por el que se tipifica el delito denominado Contra la Orientación Sexual o la Identidad de Género de las Personas".</t>
  </si>
  <si>
    <t>http://www.congresotamaulipas.gob.mx/Parlamentario/Archivos/Iniciativas/LEG65_INICIATIVA _1768_27-06-2024.pdf</t>
  </si>
  <si>
    <t>(Justicia)(Igualdad de Género y de la Diversidad)</t>
  </si>
  <si>
    <t>Delito contra la Orientación Sexual o la Identidad de Género</t>
  </si>
  <si>
    <t>De Punto de Acuerdo mediante el cual la 65 Legislatura del Honorable Congreso del Estado Libre y Soberano de Tamaulipas, con pleno respeto a su esfera de competencia, realiza un respetuoso exhorto a los titulares a) del Organismo Cuenca Golfo Norte de la CONAGUA; b) de la Secretaría de Recursos Hidráulicos del Estado de Tamaulipas; y c) de todos y cada uno de los organismos municipales y regionales operadores del agua y alcantarillado en todo el territorio estatal, a fin de que implementen estrategias y mecanismos eficaces para el aprovechamiento eficiente del recurso agua a partir de esta propia fecha en que las lluvias traídas por diversos fenómenos naturales han reabastecido en gran medida los cuerpos de agua de Tamaulipas.</t>
  </si>
  <si>
    <t>http://www.congresotamaulipas.gob.mx/Parlamentario/Archivos/Iniciativas/LEG65_INICIATIVA _1769_27-06-2024.pdf</t>
  </si>
  <si>
    <t>(Recurso Hidráulico)(Gobernación)</t>
  </si>
  <si>
    <t>Exhorto CONAGUA</t>
  </si>
  <si>
    <t>De Decreto mediante el cual se reforman los artículos 28 y 52, de la Ley de la Comisión de Derechos Humanos del Estado de Tamaulipas.</t>
  </si>
  <si>
    <t>http://www.congresotamaulipas.gob.mx/Parlamentario/Archivos/Iniciativas/LEG65_INICIATIVA _1770_27-06-2024.pdf</t>
  </si>
  <si>
    <t>(Derechos Humanos)(Atención a Grupos Vulnerables )</t>
  </si>
  <si>
    <t>Representantes ante los derechos humanos</t>
  </si>
  <si>
    <t>De Punto de Acuerdo mediante el cual la 65 Legislatura Constitucional del Congreso del Estado Libre y Soberano de Tamaulipas, con pleno respeto a la autonomía municipal, exhorta a los 43 Ayuntamientos del Estado a fin de que realicen a la brevedad acciones de desazolve y dragado de drenes y canales de desagüe a fin de prevenir problemas de inundación que eventualmente suelen presentarse derivado de precipitaciones pluviales.</t>
  </si>
  <si>
    <t>http://www.congresotamaulipas.gob.mx/Parlamentario/Archivos/Iniciativas/LEG65_INICIATIVA _1771_27-06-2024.pdf</t>
  </si>
  <si>
    <t>Exhorto desazolve a los 43 municipios.</t>
  </si>
  <si>
    <t>De Decreto mediante la cual se reforma el artículo 66 de la Ley de Adquisiciones para la Administración Pública del Estado de Tamaulipas.</t>
  </si>
  <si>
    <t>http://www.congresotamaulipas.gob.mx/Parlamentario/Archivos/Iniciativas/LEG65_INICIATIVA _1772_27-06-2024.pdf</t>
  </si>
  <si>
    <t>Adquisiciones Públicas</t>
  </si>
  <si>
    <t>De Decreto mediante la cual se añade un Capitulo VIII y los artículos 301 Bis y 301 Ter; al Código Penal para el Estado de Tamaulipas.</t>
  </si>
  <si>
    <t>http://www.congresotamaulipas.gob.mx/Parlamentario/Archivos/Iniciativas/LEG65_INICIATIVA _1773_27-06-2024.pdf</t>
  </si>
  <si>
    <t>Justicia</t>
  </si>
  <si>
    <t>Incumplimiento de las obligaciones educativas.</t>
  </si>
  <si>
    <t>De Punto de Acuerdo mediante el cual la 65 Legislatura del Honorable Congreso del Estado Libre y Soberano de Tamaulipas, con pleno respeto a su esfera de competencia, realiza un respetuoso exhorto al titular del Gobierno del Estado de Tamaulipas a fin de que destine los recursos necesarios para la instalación y mantenimiento de la infraestructura de internet en las escuelas de educación básica. 2. Al titular de la Secretaría de Educación del Estado de Tamaulipas a realizar las gestiones necesarias para garantizar el acceso a internet en todas las escuelas de educación básica del Estado. 3. Al titular del Instituto de Infraestructura Física Educativa del Estado de Tamaulipas a priorizar la conectividad a internet en los proyectos de mejora y construcción de infraestructura educativa, asegurando que todas las escuelas de educación básica cuenten con este servicio.</t>
  </si>
  <si>
    <t>http://www.congresotamaulipas.gob.mx/Parlamentario/Archivos/Iniciativas/LEG65_INICIATIVA _1774_27-06-2024.pdf</t>
  </si>
  <si>
    <t>Exhorto Gobernador, Secretaría de Educación e ITIFE</t>
  </si>
  <si>
    <t>http://www.congresotamaulipas.gob.mx/Parlamentario/Archivos/Dictamenes/DICTAMEN CON FIRMAS 65 1728.pdf</t>
  </si>
  <si>
    <t>http://www.congresotamaulipas.gob.mx/Parlamentario/Archivos/Dictamenes/65-1730 DICTAMEN NFF.pdf</t>
  </si>
  <si>
    <t>http://www.congresotamaulipas.gob.mx/Parlamentario/Archivos/Dictamenes/65-1744 DICTAMEN NF.pdf</t>
  </si>
  <si>
    <t>http://www.congresotamaulipas.gob.mx/Parlamentario/Archivos/Dictamenes/DICTAMEN 65 1745.pdf</t>
  </si>
  <si>
    <t>http://www.congresotamaulipas.gob.mx/Parlamentario/Archivos/Dictamenes/65-1746 DICTAMEN NF.pdf</t>
  </si>
  <si>
    <t>http://www.congresotamaulipas.gob.mx/Parlamentario/Archivos/Dictamenes/65-1763 Dictamen DP.pdf</t>
  </si>
  <si>
    <t>No se cuenta con una fecha de prórroga, Los espacios en blanco en el apartado de Dictamen se deben a que la iniciativa continua en estudio o aún no se cuenta con la información. En tipo de documento es un acuerdo economico.</t>
  </si>
  <si>
    <t>NO SE CUENTA CON PERIODO DE PRORROGA YA QUE NO APLICA</t>
  </si>
  <si>
    <t>no se cuenta con hipervinculo del Dictamen ya que aun se encuentra en estudio, ademas no aplica el periodo de prorroga motivo por el cual queda la celda vacía.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</si>
</sst>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1" fillId="3" borderId="0"/>
    <xf numFmtId="0" fontId="5" fillId="3" borderId="0"/>
  </cellStyleXfs>
  <cellXfs count="14">
    <xf numFmtId="0" fontId="0" fillId="0" borderId="0" xfId="0"/>
    <xf numFmtId="0" fontId="0" fillId="0" borderId="0" xfId="0" applyAlignment="1">
      <alignment vertical="top"/>
    </xf>
    <xf numFmtId="0" fontId="3" fillId="4" borderId="1" xfId="0" applyFont="1" applyFill="1" applyBorder="1" applyAlignment="1">
      <alignment vertical="top" wrapText="1"/>
    </xf>
    <xf numFmtId="14" fontId="0" fillId="0" borderId="0" xfId="0" applyNumberFormat="1" applyAlignment="1">
      <alignment vertical="top"/>
    </xf>
    <xf numFmtId="0" fontId="5" fillId="3" borderId="0" xfId="3" applyAlignment="1">
      <alignment vertical="top"/>
    </xf>
    <xf numFmtId="0" fontId="4" fillId="0" borderId="0" xfId="1" applyFill="1" applyAlignment="1">
      <alignment vertical="top"/>
    </xf>
    <xf numFmtId="0" fontId="0" fillId="0" borderId="0" xfId="0" applyFill="1" applyAlignment="1">
      <alignment vertical="top"/>
    </xf>
    <xf numFmtId="0" fontId="0" fillId="0" borderId="0" xfId="3" applyFont="1" applyFill="1" applyAlignment="1">
      <alignment vertical="top"/>
    </xf>
    <xf numFmtId="0" fontId="0" fillId="0" borderId="0" xfId="0" applyAlignment="1">
      <alignment vertical="top"/>
    </xf>
    <xf numFmtId="0" fontId="2" fillId="2" borderId="1" xfId="0" applyFont="1" applyFill="1" applyBorder="1" applyAlignment="1">
      <alignment vertical="top"/>
    </xf>
    <xf numFmtId="0" fontId="0" fillId="0" borderId="0" xfId="0" applyAlignment="1">
      <alignment vertical="top"/>
    </xf>
    <xf numFmtId="0" fontId="3" fillId="4" borderId="1" xfId="0" applyFont="1" applyFill="1" applyBorder="1" applyAlignment="1">
      <alignment vertical="top"/>
    </xf>
    <xf numFmtId="0" fontId="0" fillId="3" borderId="0" xfId="3" applyFont="1" applyAlignment="1">
      <alignment vertical="top"/>
    </xf>
    <xf numFmtId="14" fontId="0" fillId="0" borderId="0" xfId="0" applyNumberFormat="1" applyFill="1" applyAlignment="1">
      <alignment vertical="top"/>
    </xf>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tamaulipas.gob.mx/Parlamentario/Archivos/Dictamenes/65-1654%20DICTAMEN%20PA%20REFORMAS%20CONSTITUCIONALES%202.pdf" TargetMode="External"/><Relationship Id="rId13" Type="http://schemas.openxmlformats.org/officeDocument/2006/relationships/hyperlink" Target="http://www.congresotamaulipas.gob.mx/Parlamentario/Archivos/Dictamenes/ACUMULADOS%20%201575%201613%20y%201678%20Dictamen%20Permanente%20Revisado.pdf" TargetMode="External"/><Relationship Id="rId3" Type="http://schemas.openxmlformats.org/officeDocument/2006/relationships/hyperlink" Target="http://www.congresotamaulipas.gob.mx/Parlamentario/Archivos/Dictamenes/65-1646%20Dictamen%20Permanente.pdf" TargetMode="External"/><Relationship Id="rId7" Type="http://schemas.openxmlformats.org/officeDocument/2006/relationships/hyperlink" Target="http://www.congresotamaulipas.gob.mx/Parlamentario/Archivos/Dictamenes/65-1652%20Dictamen.pdf" TargetMode="External"/><Relationship Id="rId12" Type="http://schemas.openxmlformats.org/officeDocument/2006/relationships/hyperlink" Target="http://www.congresotamaulipas.gob.mx/Parlamentario/Archivos/Dictamenes/65-1675%20Dictamen%20Permanente.pdf" TargetMode="External"/><Relationship Id="rId2" Type="http://schemas.openxmlformats.org/officeDocument/2006/relationships/hyperlink" Target="http://www.congresotamaulipas.gob.mx/Parlamentario/Archivos/Dictamenes/65-1641%20Dictamen%20DP.pdf" TargetMode="External"/><Relationship Id="rId1" Type="http://schemas.openxmlformats.org/officeDocument/2006/relationships/hyperlink" Target="http://www.congresotamaulipas.gob.mx/Parlamentario/Archivos/Dictamenes/65-1638%20Dictamen%20uv.pdf" TargetMode="External"/><Relationship Id="rId6" Type="http://schemas.openxmlformats.org/officeDocument/2006/relationships/hyperlink" Target="http://www.congresotamaulipas.gob.mx/Parlamentario/Archivos/Dictamenes/65-1651%20Dictamen%20Permanente.pdf" TargetMode="External"/><Relationship Id="rId11" Type="http://schemas.openxmlformats.org/officeDocument/2006/relationships/hyperlink" Target="http://www.congresotamaulipas.gob.mx/Parlamentario/Archivos/Dictamenes/65-acumulados.pdf" TargetMode="External"/><Relationship Id="rId5" Type="http://schemas.openxmlformats.org/officeDocument/2006/relationships/hyperlink" Target="http://www.congresotamaulipas.gob.mx/Parlamentario/Archivos/Dictamenes/65-1650%20Dictamen%20DP.pdf" TargetMode="External"/><Relationship Id="rId15" Type="http://schemas.openxmlformats.org/officeDocument/2006/relationships/printerSettings" Target="../printerSettings/printerSettings1.bin"/><Relationship Id="rId10" Type="http://schemas.openxmlformats.org/officeDocument/2006/relationships/hyperlink" Target="http://www.congresotamaulipas.gob.mx/Parlamentario/Archivos/Dictamenes/65-1663%20%20Dictamen%20Permanente.pdf" TargetMode="External"/><Relationship Id="rId4" Type="http://schemas.openxmlformats.org/officeDocument/2006/relationships/hyperlink" Target="http://www.congresotamaulipas.gob.mx/Parlamentario/Archivos/Dictamenes/65-acumulados.pdf" TargetMode="External"/><Relationship Id="rId9" Type="http://schemas.openxmlformats.org/officeDocument/2006/relationships/hyperlink" Target="http://www.congresotamaulipas.gob.mx/Parlamentario/Archivos/Dictamenes/65-1659%20Dictamen.pdf" TargetMode="External"/><Relationship Id="rId14" Type="http://schemas.openxmlformats.org/officeDocument/2006/relationships/hyperlink" Target="http://www.congresotamaulipas.gob.mx/Parlamentario/Archivos/Dictamenes/65-1680%20Dictamen%20D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7"/>
  <sheetViews>
    <sheetView tabSelected="1" topLeftCell="V1" workbookViewId="0">
      <pane xSplit="19980" topLeftCell="Z1"/>
      <selection activeCell="Y19" sqref="Y19"/>
      <selection pane="topRight" activeCell="Z65" sqref="Y57:Z65"/>
    </sheetView>
  </sheetViews>
  <sheetFormatPr baseColWidth="10" defaultRowHeight="15" x14ac:dyDescent="0.25"/>
  <cols>
    <col min="1" max="1" width="8" style="1" bestFit="1" customWidth="1"/>
    <col min="2" max="2" width="36.42578125" style="1" bestFit="1" customWidth="1"/>
    <col min="3" max="3" width="38.5703125" style="1" bestFit="1" customWidth="1"/>
    <col min="4" max="4" width="20" style="1" bestFit="1" customWidth="1"/>
    <col min="5" max="5" width="22.42578125" style="1" bestFit="1" customWidth="1"/>
    <col min="6" max="6" width="22.140625" style="1" bestFit="1" customWidth="1"/>
    <col min="7" max="7" width="26.5703125" style="1" bestFit="1" customWidth="1"/>
    <col min="8" max="8" width="33.7109375" style="1" bestFit="1" customWidth="1"/>
    <col min="9" max="9" width="35.85546875" style="1" bestFit="1" customWidth="1"/>
    <col min="10" max="10" width="24.42578125" style="1" bestFit="1" customWidth="1"/>
    <col min="11" max="11" width="40.7109375" style="1" bestFit="1" customWidth="1"/>
    <col min="12" max="12" width="59" style="1" bestFit="1" customWidth="1"/>
    <col min="13" max="13" width="26.140625" style="1" bestFit="1" customWidth="1"/>
    <col min="14" max="14" width="41" style="1" bestFit="1" customWidth="1"/>
    <col min="15" max="15" width="32.7109375" style="1" bestFit="1" customWidth="1"/>
    <col min="16" max="16" width="36.7109375" style="1" bestFit="1" customWidth="1"/>
    <col min="17" max="17" width="23.42578125" style="1" bestFit="1" customWidth="1"/>
    <col min="18" max="18" width="40.7109375" style="1" bestFit="1" customWidth="1"/>
    <col min="19" max="19" width="84.28515625" style="1" bestFit="1" customWidth="1"/>
    <col min="20" max="20" width="17.5703125" style="1" bestFit="1" customWidth="1"/>
    <col min="21" max="21" width="28.7109375" style="1" bestFit="1" customWidth="1"/>
    <col min="22" max="22" width="17.28515625" style="1" bestFit="1" customWidth="1"/>
    <col min="23" max="23" width="21.7109375" style="1" bestFit="1" customWidth="1"/>
    <col min="24" max="24" width="30.7109375" style="1" customWidth="1"/>
    <col min="25" max="25" width="19.85546875" style="1" customWidth="1"/>
    <col min="26" max="26" width="17.85546875" style="1" customWidth="1"/>
    <col min="27" max="27" width="14.85546875" style="1" customWidth="1"/>
    <col min="28" max="28" width="63.5703125" style="1" customWidth="1"/>
    <col min="29" max="16384" width="11.42578125" style="1"/>
  </cols>
  <sheetData>
    <row r="1" spans="1:28" x14ac:dyDescent="0.25">
      <c r="A1" s="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s="1" t="s">
        <v>7</v>
      </c>
      <c r="B4" s="1" t="s">
        <v>8</v>
      </c>
      <c r="C4" s="1" t="s">
        <v>8</v>
      </c>
      <c r="D4" s="1" t="s">
        <v>7</v>
      </c>
      <c r="E4" s="1" t="s">
        <v>7</v>
      </c>
      <c r="F4" s="1" t="s">
        <v>9</v>
      </c>
      <c r="G4" s="1" t="s">
        <v>9</v>
      </c>
      <c r="H4" s="1" t="s">
        <v>8</v>
      </c>
      <c r="I4" s="1" t="s">
        <v>8</v>
      </c>
      <c r="J4" s="1" t="s">
        <v>7</v>
      </c>
      <c r="K4" s="1" t="s">
        <v>7</v>
      </c>
      <c r="L4" s="1" t="s">
        <v>8</v>
      </c>
      <c r="M4" s="1" t="s">
        <v>9</v>
      </c>
      <c r="N4" s="1" t="s">
        <v>10</v>
      </c>
      <c r="O4" s="1" t="s">
        <v>10</v>
      </c>
      <c r="P4" s="1" t="s">
        <v>7</v>
      </c>
      <c r="Q4" s="1" t="s">
        <v>11</v>
      </c>
      <c r="R4" s="1" t="s">
        <v>7</v>
      </c>
      <c r="S4" s="1" t="s">
        <v>10</v>
      </c>
      <c r="T4" s="1" t="s">
        <v>7</v>
      </c>
      <c r="U4" s="1" t="s">
        <v>7</v>
      </c>
      <c r="V4" s="1" t="s">
        <v>8</v>
      </c>
      <c r="W4" s="1" t="s">
        <v>11</v>
      </c>
      <c r="X4" s="1" t="s">
        <v>10</v>
      </c>
      <c r="Y4" s="1" t="s">
        <v>10</v>
      </c>
      <c r="Z4" s="1" t="s">
        <v>10</v>
      </c>
      <c r="AA4" s="1" t="s">
        <v>12</v>
      </c>
      <c r="AB4" s="1" t="s">
        <v>13</v>
      </c>
    </row>
    <row r="5" spans="1:28"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5.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1">
        <v>2024</v>
      </c>
      <c r="B8" s="3">
        <v>45383</v>
      </c>
      <c r="C8" s="3">
        <v>45412</v>
      </c>
      <c r="D8" s="1">
        <v>65</v>
      </c>
      <c r="E8" s="1" t="s">
        <v>88</v>
      </c>
      <c r="F8" s="1" t="s">
        <v>73</v>
      </c>
      <c r="G8" s="1" t="s">
        <v>78</v>
      </c>
      <c r="H8" s="3">
        <v>45306</v>
      </c>
      <c r="I8" s="3">
        <v>45473</v>
      </c>
      <c r="J8" s="1">
        <v>171</v>
      </c>
      <c r="K8" s="1">
        <v>171</v>
      </c>
      <c r="L8" s="3">
        <v>45384</v>
      </c>
      <c r="M8" s="1" t="s">
        <v>89</v>
      </c>
      <c r="N8" s="1" t="s">
        <v>90</v>
      </c>
      <c r="O8" s="1" t="s">
        <v>141</v>
      </c>
      <c r="P8" s="1" t="s">
        <v>142</v>
      </c>
      <c r="Q8" s="1" t="s">
        <v>159</v>
      </c>
      <c r="R8" s="1" t="s">
        <v>160</v>
      </c>
      <c r="S8" s="1" t="s">
        <v>225</v>
      </c>
      <c r="T8" s="6"/>
      <c r="U8" s="6"/>
      <c r="V8" s="6"/>
      <c r="W8" s="6"/>
      <c r="X8" s="1" t="s">
        <v>275</v>
      </c>
      <c r="Y8" s="1" t="s">
        <v>276</v>
      </c>
      <c r="Z8" s="1" t="s">
        <v>277</v>
      </c>
      <c r="AA8" s="3">
        <v>45485</v>
      </c>
      <c r="AB8" s="4" t="s">
        <v>87</v>
      </c>
    </row>
    <row r="9" spans="1:28" x14ac:dyDescent="0.25">
      <c r="A9" s="1">
        <v>2024</v>
      </c>
      <c r="B9" s="3">
        <v>45383</v>
      </c>
      <c r="C9" s="3">
        <v>45412</v>
      </c>
      <c r="D9" s="1">
        <v>65</v>
      </c>
      <c r="E9" s="1" t="s">
        <v>88</v>
      </c>
      <c r="F9" s="1" t="s">
        <v>73</v>
      </c>
      <c r="G9" s="1" t="s">
        <v>78</v>
      </c>
      <c r="H9" s="3">
        <v>45306</v>
      </c>
      <c r="I9" s="3">
        <v>45473</v>
      </c>
      <c r="J9" s="1">
        <v>171</v>
      </c>
      <c r="K9" s="1">
        <v>171</v>
      </c>
      <c r="L9" s="3">
        <v>45384</v>
      </c>
      <c r="M9" s="1" t="s">
        <v>91</v>
      </c>
      <c r="N9" s="1" t="s">
        <v>92</v>
      </c>
      <c r="O9" s="1" t="s">
        <v>141</v>
      </c>
      <c r="P9" s="1" t="s">
        <v>143</v>
      </c>
      <c r="Q9" s="1" t="s">
        <v>161</v>
      </c>
      <c r="R9" s="1" t="s">
        <v>279</v>
      </c>
      <c r="S9" s="1" t="s">
        <v>226</v>
      </c>
      <c r="T9" s="6"/>
      <c r="U9" s="6" t="s">
        <v>272</v>
      </c>
      <c r="V9" s="13">
        <v>45398</v>
      </c>
      <c r="W9" s="5" t="s">
        <v>273</v>
      </c>
      <c r="X9" s="1" t="s">
        <v>275</v>
      </c>
      <c r="Y9" s="1" t="s">
        <v>276</v>
      </c>
      <c r="Z9" s="1" t="s">
        <v>277</v>
      </c>
      <c r="AA9" s="3">
        <v>45485</v>
      </c>
      <c r="AB9" s="1" t="s">
        <v>618</v>
      </c>
    </row>
    <row r="10" spans="1:28" x14ac:dyDescent="0.25">
      <c r="A10" s="1">
        <v>2024</v>
      </c>
      <c r="B10" s="3">
        <v>45383</v>
      </c>
      <c r="C10" s="3">
        <v>45412</v>
      </c>
      <c r="D10" s="1">
        <v>65</v>
      </c>
      <c r="E10" s="1" t="s">
        <v>88</v>
      </c>
      <c r="F10" s="1" t="s">
        <v>73</v>
      </c>
      <c r="G10" s="1" t="s">
        <v>78</v>
      </c>
      <c r="H10" s="3">
        <v>45306</v>
      </c>
      <c r="I10" s="3">
        <v>45473</v>
      </c>
      <c r="J10" s="1">
        <v>171</v>
      </c>
      <c r="K10" s="1">
        <v>171</v>
      </c>
      <c r="L10" s="3">
        <v>45384</v>
      </c>
      <c r="M10" s="1" t="s">
        <v>91</v>
      </c>
      <c r="N10" s="1" t="s">
        <v>93</v>
      </c>
      <c r="O10" s="1" t="s">
        <v>141</v>
      </c>
      <c r="P10" s="1" t="s">
        <v>144</v>
      </c>
      <c r="Q10" s="1" t="s">
        <v>162</v>
      </c>
      <c r="R10" s="1" t="s">
        <v>163</v>
      </c>
      <c r="S10" s="1" t="s">
        <v>227</v>
      </c>
      <c r="T10" s="6"/>
      <c r="U10" s="6"/>
      <c r="V10" s="6"/>
      <c r="W10" s="6"/>
      <c r="X10" s="1" t="s">
        <v>275</v>
      </c>
      <c r="Y10" s="1" t="s">
        <v>276</v>
      </c>
      <c r="Z10" s="1" t="s">
        <v>277</v>
      </c>
      <c r="AA10" s="3">
        <v>45485</v>
      </c>
      <c r="AB10" s="4" t="s">
        <v>87</v>
      </c>
    </row>
    <row r="11" spans="1:28" x14ac:dyDescent="0.25">
      <c r="A11" s="1">
        <v>2024</v>
      </c>
      <c r="B11" s="3">
        <v>45383</v>
      </c>
      <c r="C11" s="3">
        <v>45412</v>
      </c>
      <c r="D11" s="1">
        <v>65</v>
      </c>
      <c r="E11" s="1" t="s">
        <v>88</v>
      </c>
      <c r="F11" s="1" t="s">
        <v>73</v>
      </c>
      <c r="G11" s="1" t="s">
        <v>78</v>
      </c>
      <c r="H11" s="3">
        <v>45306</v>
      </c>
      <c r="I11" s="3">
        <v>45473</v>
      </c>
      <c r="J11" s="1">
        <v>171</v>
      </c>
      <c r="K11" s="1">
        <v>171</v>
      </c>
      <c r="L11" s="3">
        <v>45384</v>
      </c>
      <c r="M11" s="1" t="s">
        <v>89</v>
      </c>
      <c r="N11" s="1" t="s">
        <v>94</v>
      </c>
      <c r="O11" s="1" t="s">
        <v>141</v>
      </c>
      <c r="P11" s="1" t="s">
        <v>145</v>
      </c>
      <c r="Q11" s="1" t="s">
        <v>164</v>
      </c>
      <c r="R11" s="1" t="s">
        <v>279</v>
      </c>
      <c r="S11" s="1" t="s">
        <v>228</v>
      </c>
      <c r="T11" s="6"/>
      <c r="U11" s="6"/>
      <c r="V11" s="6"/>
      <c r="W11" s="6"/>
      <c r="X11" s="1" t="s">
        <v>275</v>
      </c>
      <c r="Y11" s="1" t="s">
        <v>276</v>
      </c>
      <c r="Z11" s="1" t="s">
        <v>277</v>
      </c>
      <c r="AA11" s="3">
        <v>45485</v>
      </c>
      <c r="AB11" s="4" t="s">
        <v>87</v>
      </c>
    </row>
    <row r="12" spans="1:28" x14ac:dyDescent="0.25">
      <c r="A12" s="1">
        <v>2024</v>
      </c>
      <c r="B12" s="3">
        <v>45383</v>
      </c>
      <c r="C12" s="3">
        <v>45412</v>
      </c>
      <c r="D12" s="1">
        <v>65</v>
      </c>
      <c r="E12" s="1" t="s">
        <v>88</v>
      </c>
      <c r="F12" s="1" t="s">
        <v>73</v>
      </c>
      <c r="G12" s="1" t="s">
        <v>78</v>
      </c>
      <c r="H12" s="3">
        <v>45306</v>
      </c>
      <c r="I12" s="3">
        <v>45473</v>
      </c>
      <c r="J12" s="1">
        <v>171</v>
      </c>
      <c r="K12" s="1">
        <v>171</v>
      </c>
      <c r="L12" s="3">
        <v>45384</v>
      </c>
      <c r="M12" s="1" t="s">
        <v>89</v>
      </c>
      <c r="N12" s="1" t="s">
        <v>95</v>
      </c>
      <c r="O12" s="1" t="s">
        <v>141</v>
      </c>
      <c r="P12" s="1" t="s">
        <v>146</v>
      </c>
      <c r="Q12" s="1" t="s">
        <v>165</v>
      </c>
      <c r="R12" s="1" t="s">
        <v>280</v>
      </c>
      <c r="S12" s="1" t="s">
        <v>229</v>
      </c>
      <c r="T12" s="6"/>
      <c r="U12" s="6" t="s">
        <v>272</v>
      </c>
      <c r="V12" s="13">
        <v>45474</v>
      </c>
      <c r="W12" s="5" t="s">
        <v>284</v>
      </c>
      <c r="X12" s="1" t="s">
        <v>275</v>
      </c>
      <c r="Y12" s="1" t="s">
        <v>276</v>
      </c>
      <c r="Z12" s="1" t="s">
        <v>277</v>
      </c>
      <c r="AA12" s="3">
        <v>45485</v>
      </c>
      <c r="AB12" s="8" t="s">
        <v>618</v>
      </c>
    </row>
    <row r="13" spans="1:28" x14ac:dyDescent="0.25">
      <c r="A13" s="1">
        <v>2024</v>
      </c>
      <c r="B13" s="3">
        <v>45383</v>
      </c>
      <c r="C13" s="3">
        <v>45412</v>
      </c>
      <c r="D13" s="1">
        <v>65</v>
      </c>
      <c r="E13" s="1" t="s">
        <v>88</v>
      </c>
      <c r="F13" s="1" t="s">
        <v>73</v>
      </c>
      <c r="G13" s="1" t="s">
        <v>78</v>
      </c>
      <c r="H13" s="3">
        <v>45306</v>
      </c>
      <c r="I13" s="3">
        <v>45473</v>
      </c>
      <c r="J13" s="1">
        <v>171</v>
      </c>
      <c r="K13" s="1">
        <v>171</v>
      </c>
      <c r="L13" s="3">
        <v>45384</v>
      </c>
      <c r="M13" s="1" t="s">
        <v>89</v>
      </c>
      <c r="N13" s="1" t="s">
        <v>96</v>
      </c>
      <c r="O13" s="1" t="s">
        <v>141</v>
      </c>
      <c r="P13" s="1" t="s">
        <v>147</v>
      </c>
      <c r="Q13" s="1" t="s">
        <v>166</v>
      </c>
      <c r="R13" s="1" t="s">
        <v>167</v>
      </c>
      <c r="S13" s="1" t="s">
        <v>230</v>
      </c>
      <c r="T13" s="6"/>
      <c r="U13" s="6"/>
      <c r="V13" s="6"/>
      <c r="W13" s="6"/>
      <c r="X13" s="1" t="s">
        <v>275</v>
      </c>
      <c r="Y13" s="1" t="s">
        <v>276</v>
      </c>
      <c r="Z13" s="1" t="s">
        <v>277</v>
      </c>
      <c r="AA13" s="3">
        <v>45485</v>
      </c>
      <c r="AB13" s="4" t="s">
        <v>87</v>
      </c>
    </row>
    <row r="14" spans="1:28" x14ac:dyDescent="0.25">
      <c r="A14" s="1">
        <v>2024</v>
      </c>
      <c r="B14" s="3">
        <v>45383</v>
      </c>
      <c r="C14" s="3">
        <v>45412</v>
      </c>
      <c r="D14" s="1">
        <v>65</v>
      </c>
      <c r="E14" s="1" t="s">
        <v>88</v>
      </c>
      <c r="F14" s="1" t="s">
        <v>73</v>
      </c>
      <c r="G14" s="1" t="s">
        <v>78</v>
      </c>
      <c r="H14" s="3">
        <v>45306</v>
      </c>
      <c r="I14" s="3">
        <v>45473</v>
      </c>
      <c r="J14" s="1">
        <v>171</v>
      </c>
      <c r="K14" s="1">
        <v>171</v>
      </c>
      <c r="L14" s="3">
        <v>45384</v>
      </c>
      <c r="M14" s="1" t="s">
        <v>91</v>
      </c>
      <c r="N14" s="1" t="s">
        <v>97</v>
      </c>
      <c r="O14" s="1" t="s">
        <v>141</v>
      </c>
      <c r="P14" s="1" t="s">
        <v>148</v>
      </c>
      <c r="Q14" s="1" t="s">
        <v>168</v>
      </c>
      <c r="R14" s="1" t="s">
        <v>169</v>
      </c>
      <c r="S14" s="1" t="s">
        <v>231</v>
      </c>
      <c r="T14" s="6"/>
      <c r="U14" s="6"/>
      <c r="V14" s="6"/>
      <c r="W14" s="6"/>
      <c r="X14" s="1" t="s">
        <v>275</v>
      </c>
      <c r="Y14" s="1" t="s">
        <v>276</v>
      </c>
      <c r="Z14" s="1" t="s">
        <v>277</v>
      </c>
      <c r="AA14" s="3">
        <v>45485</v>
      </c>
      <c r="AB14" s="4" t="s">
        <v>87</v>
      </c>
    </row>
    <row r="15" spans="1:28" x14ac:dyDescent="0.25">
      <c r="A15" s="1">
        <v>2024</v>
      </c>
      <c r="B15" s="3">
        <v>45383</v>
      </c>
      <c r="C15" s="3">
        <v>45412</v>
      </c>
      <c r="D15" s="1">
        <v>65</v>
      </c>
      <c r="E15" s="1" t="s">
        <v>88</v>
      </c>
      <c r="F15" s="1" t="s">
        <v>73</v>
      </c>
      <c r="G15" s="1" t="s">
        <v>78</v>
      </c>
      <c r="H15" s="3">
        <v>45306</v>
      </c>
      <c r="I15" s="3">
        <v>45473</v>
      </c>
      <c r="J15" s="1">
        <v>171</v>
      </c>
      <c r="K15" s="1">
        <v>171</v>
      </c>
      <c r="L15" s="3">
        <v>45384</v>
      </c>
      <c r="M15" s="1" t="s">
        <v>89</v>
      </c>
      <c r="N15" s="1" t="s">
        <v>98</v>
      </c>
      <c r="O15" s="1" t="s">
        <v>141</v>
      </c>
      <c r="P15" s="1" t="s">
        <v>148</v>
      </c>
      <c r="Q15" s="1" t="s">
        <v>170</v>
      </c>
      <c r="R15" s="1" t="s">
        <v>169</v>
      </c>
      <c r="S15" s="1" t="s">
        <v>232</v>
      </c>
      <c r="T15" s="6"/>
      <c r="U15" s="6"/>
      <c r="V15" s="6"/>
      <c r="W15" s="6"/>
      <c r="X15" s="1" t="s">
        <v>275</v>
      </c>
      <c r="Y15" s="1" t="s">
        <v>276</v>
      </c>
      <c r="Z15" s="1" t="s">
        <v>277</v>
      </c>
      <c r="AA15" s="3">
        <v>45485</v>
      </c>
      <c r="AB15" s="4" t="s">
        <v>87</v>
      </c>
    </row>
    <row r="16" spans="1:28" x14ac:dyDescent="0.25">
      <c r="A16" s="1">
        <v>2024</v>
      </c>
      <c r="B16" s="3">
        <v>45383</v>
      </c>
      <c r="C16" s="3">
        <v>45412</v>
      </c>
      <c r="D16" s="1">
        <v>65</v>
      </c>
      <c r="E16" s="1" t="s">
        <v>88</v>
      </c>
      <c r="F16" s="1" t="s">
        <v>73</v>
      </c>
      <c r="G16" s="1" t="s">
        <v>78</v>
      </c>
      <c r="H16" s="3">
        <v>45306</v>
      </c>
      <c r="I16" s="3">
        <v>45473</v>
      </c>
      <c r="J16" s="1">
        <v>171</v>
      </c>
      <c r="K16" s="1">
        <v>171</v>
      </c>
      <c r="L16" s="3">
        <v>45384</v>
      </c>
      <c r="M16" s="1" t="s">
        <v>91</v>
      </c>
      <c r="N16" s="1" t="s">
        <v>99</v>
      </c>
      <c r="O16" s="1" t="s">
        <v>141</v>
      </c>
      <c r="P16" s="1" t="s">
        <v>148</v>
      </c>
      <c r="Q16" s="1" t="s">
        <v>171</v>
      </c>
      <c r="R16" s="1" t="s">
        <v>172</v>
      </c>
      <c r="S16" s="1" t="s">
        <v>233</v>
      </c>
      <c r="T16" s="6"/>
      <c r="U16" s="6"/>
      <c r="V16" s="6"/>
      <c r="W16" s="6"/>
      <c r="X16" s="1" t="s">
        <v>275</v>
      </c>
      <c r="Y16" s="1" t="s">
        <v>276</v>
      </c>
      <c r="Z16" s="1" t="s">
        <v>277</v>
      </c>
      <c r="AA16" s="3">
        <v>45485</v>
      </c>
      <c r="AB16" s="4" t="s">
        <v>87</v>
      </c>
    </row>
    <row r="17" spans="1:28" x14ac:dyDescent="0.25">
      <c r="A17" s="1">
        <v>2024</v>
      </c>
      <c r="B17" s="3">
        <v>45383</v>
      </c>
      <c r="C17" s="3">
        <v>45412</v>
      </c>
      <c r="D17" s="1">
        <v>65</v>
      </c>
      <c r="E17" s="1" t="s">
        <v>88</v>
      </c>
      <c r="F17" s="1" t="s">
        <v>73</v>
      </c>
      <c r="G17" s="1" t="s">
        <v>78</v>
      </c>
      <c r="H17" s="3">
        <v>45306</v>
      </c>
      <c r="I17" s="3">
        <v>45473</v>
      </c>
      <c r="J17" s="1">
        <v>171</v>
      </c>
      <c r="K17" s="1">
        <v>171</v>
      </c>
      <c r="L17" s="3">
        <v>45384</v>
      </c>
      <c r="M17" s="1" t="s">
        <v>89</v>
      </c>
      <c r="N17" s="1" t="s">
        <v>100</v>
      </c>
      <c r="O17" s="1" t="s">
        <v>141</v>
      </c>
      <c r="P17" s="1" t="s">
        <v>278</v>
      </c>
      <c r="Q17" s="1" t="s">
        <v>173</v>
      </c>
      <c r="R17" s="1" t="s">
        <v>280</v>
      </c>
      <c r="S17" s="1" t="s">
        <v>234</v>
      </c>
      <c r="T17" s="6"/>
      <c r="U17" s="6" t="s">
        <v>285</v>
      </c>
      <c r="V17" s="13">
        <v>45474</v>
      </c>
      <c r="W17" s="5" t="s">
        <v>286</v>
      </c>
      <c r="X17" s="1" t="s">
        <v>275</v>
      </c>
      <c r="Y17" s="1" t="s">
        <v>276</v>
      </c>
      <c r="Z17" s="1" t="s">
        <v>277</v>
      </c>
      <c r="AA17" s="3">
        <v>45485</v>
      </c>
      <c r="AB17" s="8" t="s">
        <v>618</v>
      </c>
    </row>
    <row r="18" spans="1:28" x14ac:dyDescent="0.25">
      <c r="A18" s="1">
        <v>2024</v>
      </c>
      <c r="B18" s="3">
        <v>45383</v>
      </c>
      <c r="C18" s="3">
        <v>45412</v>
      </c>
      <c r="D18" s="1">
        <v>65</v>
      </c>
      <c r="E18" s="1" t="s">
        <v>88</v>
      </c>
      <c r="F18" s="1" t="s">
        <v>73</v>
      </c>
      <c r="G18" s="1" t="s">
        <v>78</v>
      </c>
      <c r="H18" s="3">
        <v>45306</v>
      </c>
      <c r="I18" s="3">
        <v>45473</v>
      </c>
      <c r="J18" s="1">
        <v>171</v>
      </c>
      <c r="K18" s="1">
        <v>171</v>
      </c>
      <c r="L18" s="3">
        <v>45384</v>
      </c>
      <c r="M18" s="1" t="s">
        <v>91</v>
      </c>
      <c r="N18" s="1" t="s">
        <v>101</v>
      </c>
      <c r="O18" s="1" t="s">
        <v>141</v>
      </c>
      <c r="P18" s="1" t="s">
        <v>148</v>
      </c>
      <c r="Q18" s="1" t="s">
        <v>175</v>
      </c>
      <c r="R18" s="1" t="s">
        <v>280</v>
      </c>
      <c r="S18" s="1" t="s">
        <v>235</v>
      </c>
      <c r="T18" s="6"/>
      <c r="U18" s="6"/>
      <c r="V18" s="13">
        <v>45481</v>
      </c>
      <c r="W18" s="5" t="s">
        <v>287</v>
      </c>
      <c r="X18" s="1" t="s">
        <v>275</v>
      </c>
      <c r="Y18" s="1" t="s">
        <v>276</v>
      </c>
      <c r="Z18" s="1" t="s">
        <v>277</v>
      </c>
      <c r="AA18" s="3">
        <v>45485</v>
      </c>
      <c r="AB18" s="8" t="s">
        <v>618</v>
      </c>
    </row>
    <row r="19" spans="1:28" x14ac:dyDescent="0.25">
      <c r="A19" s="1">
        <v>2024</v>
      </c>
      <c r="B19" s="3">
        <v>45383</v>
      </c>
      <c r="C19" s="3">
        <v>45412</v>
      </c>
      <c r="D19" s="1">
        <v>65</v>
      </c>
      <c r="E19" s="1" t="s">
        <v>88</v>
      </c>
      <c r="F19" s="1" t="s">
        <v>73</v>
      </c>
      <c r="G19" s="1" t="s">
        <v>78</v>
      </c>
      <c r="H19" s="3">
        <v>45306</v>
      </c>
      <c r="I19" s="3">
        <v>45473</v>
      </c>
      <c r="J19" s="1">
        <v>171</v>
      </c>
      <c r="K19" s="1">
        <v>171</v>
      </c>
      <c r="L19" s="3">
        <v>45384</v>
      </c>
      <c r="M19" s="1" t="s">
        <v>89</v>
      </c>
      <c r="N19" s="1" t="s">
        <v>102</v>
      </c>
      <c r="O19" s="1" t="s">
        <v>141</v>
      </c>
      <c r="P19" s="1" t="s">
        <v>148</v>
      </c>
      <c r="Q19" s="1" t="s">
        <v>177</v>
      </c>
      <c r="R19" s="1" t="s">
        <v>178</v>
      </c>
      <c r="S19" s="1" t="s">
        <v>236</v>
      </c>
      <c r="T19" s="6"/>
      <c r="U19" s="6"/>
      <c r="V19" s="6"/>
      <c r="W19" s="6"/>
      <c r="X19" s="1" t="s">
        <v>275</v>
      </c>
      <c r="Y19" s="1" t="s">
        <v>276</v>
      </c>
      <c r="Z19" s="1" t="s">
        <v>277</v>
      </c>
      <c r="AA19" s="3">
        <v>45485</v>
      </c>
      <c r="AB19" s="4" t="s">
        <v>87</v>
      </c>
    </row>
    <row r="20" spans="1:28" x14ac:dyDescent="0.25">
      <c r="A20" s="1">
        <v>2024</v>
      </c>
      <c r="B20" s="3">
        <v>45383</v>
      </c>
      <c r="C20" s="3">
        <v>45412</v>
      </c>
      <c r="D20" s="1">
        <v>65</v>
      </c>
      <c r="E20" s="1" t="s">
        <v>88</v>
      </c>
      <c r="F20" s="1" t="s">
        <v>73</v>
      </c>
      <c r="G20" s="1" t="s">
        <v>78</v>
      </c>
      <c r="H20" s="3">
        <v>45306</v>
      </c>
      <c r="I20" s="3">
        <v>45473</v>
      </c>
      <c r="J20" s="1">
        <v>171</v>
      </c>
      <c r="K20" s="1">
        <v>171</v>
      </c>
      <c r="L20" s="3">
        <v>45384</v>
      </c>
      <c r="M20" s="1" t="s">
        <v>91</v>
      </c>
      <c r="N20" s="1" t="s">
        <v>103</v>
      </c>
      <c r="O20" s="1" t="s">
        <v>141</v>
      </c>
      <c r="P20" s="1" t="s">
        <v>149</v>
      </c>
      <c r="Q20" s="1" t="s">
        <v>179</v>
      </c>
      <c r="R20" s="1" t="s">
        <v>180</v>
      </c>
      <c r="S20" s="1" t="s">
        <v>237</v>
      </c>
      <c r="T20" s="6"/>
      <c r="U20" s="6"/>
      <c r="V20" s="6"/>
      <c r="W20" s="6"/>
      <c r="X20" s="1" t="s">
        <v>275</v>
      </c>
      <c r="Y20" s="1" t="s">
        <v>276</v>
      </c>
      <c r="Z20" s="1" t="s">
        <v>277</v>
      </c>
      <c r="AA20" s="3">
        <v>45485</v>
      </c>
      <c r="AB20" s="4" t="s">
        <v>87</v>
      </c>
    </row>
    <row r="21" spans="1:28" x14ac:dyDescent="0.25">
      <c r="A21" s="1">
        <v>2024</v>
      </c>
      <c r="B21" s="3">
        <v>45383</v>
      </c>
      <c r="C21" s="3">
        <v>45412</v>
      </c>
      <c r="D21" s="1">
        <v>65</v>
      </c>
      <c r="E21" s="1" t="s">
        <v>88</v>
      </c>
      <c r="F21" s="1" t="s">
        <v>73</v>
      </c>
      <c r="G21" s="1" t="s">
        <v>78</v>
      </c>
      <c r="H21" s="3">
        <v>45306</v>
      </c>
      <c r="I21" s="3">
        <v>45473</v>
      </c>
      <c r="J21" s="1">
        <v>171</v>
      </c>
      <c r="K21" s="1">
        <v>171</v>
      </c>
      <c r="L21" s="3">
        <v>45384</v>
      </c>
      <c r="M21" s="1" t="s">
        <v>91</v>
      </c>
      <c r="N21" s="1" t="s">
        <v>104</v>
      </c>
      <c r="O21" s="1" t="s">
        <v>141</v>
      </c>
      <c r="P21" s="1" t="s">
        <v>150</v>
      </c>
      <c r="Q21" s="1" t="s">
        <v>181</v>
      </c>
      <c r="R21" s="1" t="s">
        <v>280</v>
      </c>
      <c r="S21" s="1" t="s">
        <v>238</v>
      </c>
      <c r="T21" s="6"/>
      <c r="U21" s="6" t="s">
        <v>272</v>
      </c>
      <c r="V21" s="13">
        <v>45474</v>
      </c>
      <c r="W21" s="5" t="s">
        <v>288</v>
      </c>
      <c r="X21" s="1" t="s">
        <v>275</v>
      </c>
      <c r="Y21" s="1" t="s">
        <v>276</v>
      </c>
      <c r="Z21" s="1" t="s">
        <v>277</v>
      </c>
      <c r="AA21" s="3">
        <v>45485</v>
      </c>
      <c r="AB21" s="8" t="s">
        <v>618</v>
      </c>
    </row>
    <row r="22" spans="1:28" x14ac:dyDescent="0.25">
      <c r="A22" s="1">
        <v>2024</v>
      </c>
      <c r="B22" s="3">
        <v>45383</v>
      </c>
      <c r="C22" s="3">
        <v>45412</v>
      </c>
      <c r="D22" s="1">
        <v>65</v>
      </c>
      <c r="E22" s="1" t="s">
        <v>88</v>
      </c>
      <c r="F22" s="1" t="s">
        <v>73</v>
      </c>
      <c r="G22" s="1" t="s">
        <v>78</v>
      </c>
      <c r="H22" s="3">
        <v>45306</v>
      </c>
      <c r="I22" s="3">
        <v>45473</v>
      </c>
      <c r="J22" s="1">
        <v>172</v>
      </c>
      <c r="K22" s="1">
        <v>172</v>
      </c>
      <c r="L22" s="3">
        <v>45392</v>
      </c>
      <c r="M22" s="1" t="s">
        <v>89</v>
      </c>
      <c r="N22" s="1" t="s">
        <v>105</v>
      </c>
      <c r="O22" s="1" t="s">
        <v>141</v>
      </c>
      <c r="P22" s="1" t="s">
        <v>151</v>
      </c>
      <c r="Q22" s="1" t="s">
        <v>182</v>
      </c>
      <c r="R22" s="1" t="s">
        <v>280</v>
      </c>
      <c r="S22" s="1" t="s">
        <v>239</v>
      </c>
      <c r="T22" s="6"/>
      <c r="U22" s="6" t="s">
        <v>272</v>
      </c>
      <c r="V22" s="13">
        <v>45474</v>
      </c>
      <c r="W22" s="5" t="s">
        <v>289</v>
      </c>
      <c r="X22" s="1" t="s">
        <v>275</v>
      </c>
      <c r="Y22" s="1" t="s">
        <v>276</v>
      </c>
      <c r="Z22" s="1" t="s">
        <v>277</v>
      </c>
      <c r="AA22" s="3">
        <v>45485</v>
      </c>
      <c r="AB22" s="8" t="s">
        <v>618</v>
      </c>
    </row>
    <row r="23" spans="1:28" x14ac:dyDescent="0.25">
      <c r="A23" s="1">
        <v>2024</v>
      </c>
      <c r="B23" s="3">
        <v>45383</v>
      </c>
      <c r="C23" s="3">
        <v>45412</v>
      </c>
      <c r="D23" s="1">
        <v>65</v>
      </c>
      <c r="E23" s="1" t="s">
        <v>88</v>
      </c>
      <c r="F23" s="1" t="s">
        <v>73</v>
      </c>
      <c r="G23" s="1" t="s">
        <v>78</v>
      </c>
      <c r="H23" s="3">
        <v>45306</v>
      </c>
      <c r="I23" s="3">
        <v>45473</v>
      </c>
      <c r="J23" s="1">
        <v>172</v>
      </c>
      <c r="K23" s="1">
        <v>172</v>
      </c>
      <c r="L23" s="3">
        <v>45392</v>
      </c>
      <c r="M23" s="1" t="s">
        <v>89</v>
      </c>
      <c r="N23" s="1" t="s">
        <v>106</v>
      </c>
      <c r="O23" s="1" t="s">
        <v>141</v>
      </c>
      <c r="P23" s="1" t="s">
        <v>152</v>
      </c>
      <c r="Q23" s="1" t="s">
        <v>183</v>
      </c>
      <c r="R23" s="1" t="s">
        <v>184</v>
      </c>
      <c r="S23" s="1" t="s">
        <v>240</v>
      </c>
      <c r="T23" s="6"/>
      <c r="U23" s="6" t="s">
        <v>272</v>
      </c>
      <c r="V23" s="13">
        <v>45425</v>
      </c>
      <c r="W23" s="5" t="s">
        <v>290</v>
      </c>
      <c r="X23" s="1" t="s">
        <v>275</v>
      </c>
      <c r="Y23" s="1" t="s">
        <v>276</v>
      </c>
      <c r="Z23" s="1" t="s">
        <v>277</v>
      </c>
      <c r="AA23" s="3">
        <v>45485</v>
      </c>
      <c r="AB23" s="8" t="s">
        <v>618</v>
      </c>
    </row>
    <row r="24" spans="1:28" x14ac:dyDescent="0.25">
      <c r="A24" s="1">
        <v>2024</v>
      </c>
      <c r="B24" s="3">
        <v>45383</v>
      </c>
      <c r="C24" s="3">
        <v>45412</v>
      </c>
      <c r="D24" s="1">
        <v>65</v>
      </c>
      <c r="E24" s="1" t="s">
        <v>88</v>
      </c>
      <c r="F24" s="1" t="s">
        <v>73</v>
      </c>
      <c r="G24" s="1" t="s">
        <v>78</v>
      </c>
      <c r="H24" s="3">
        <v>45306</v>
      </c>
      <c r="I24" s="3">
        <v>45473</v>
      </c>
      <c r="J24" s="1">
        <v>172</v>
      </c>
      <c r="K24" s="1">
        <v>172</v>
      </c>
      <c r="L24" s="3">
        <v>45392</v>
      </c>
      <c r="M24" s="1" t="s">
        <v>89</v>
      </c>
      <c r="N24" s="1" t="s">
        <v>107</v>
      </c>
      <c r="O24" s="1" t="s">
        <v>141</v>
      </c>
      <c r="P24" s="1" t="s">
        <v>142</v>
      </c>
      <c r="Q24" s="1" t="s">
        <v>185</v>
      </c>
      <c r="R24" s="1" t="s">
        <v>174</v>
      </c>
      <c r="S24" s="1" t="s">
        <v>241</v>
      </c>
      <c r="T24" s="6"/>
      <c r="U24" s="6"/>
      <c r="V24" s="6"/>
      <c r="W24" s="6"/>
      <c r="X24" s="1" t="s">
        <v>275</v>
      </c>
      <c r="Y24" s="1" t="s">
        <v>276</v>
      </c>
      <c r="Z24" s="1" t="s">
        <v>277</v>
      </c>
      <c r="AA24" s="3">
        <v>45485</v>
      </c>
      <c r="AB24" s="4" t="s">
        <v>87</v>
      </c>
    </row>
    <row r="25" spans="1:28" x14ac:dyDescent="0.25">
      <c r="A25" s="1">
        <v>2024</v>
      </c>
      <c r="B25" s="3">
        <v>45383</v>
      </c>
      <c r="C25" s="3">
        <v>45412</v>
      </c>
      <c r="D25" s="1">
        <v>65</v>
      </c>
      <c r="E25" s="1" t="s">
        <v>88</v>
      </c>
      <c r="F25" s="1" t="s">
        <v>73</v>
      </c>
      <c r="G25" s="1" t="s">
        <v>78</v>
      </c>
      <c r="H25" s="3">
        <v>45306</v>
      </c>
      <c r="I25" s="3">
        <v>45473</v>
      </c>
      <c r="J25" s="1">
        <v>172</v>
      </c>
      <c r="K25" s="1">
        <v>172</v>
      </c>
      <c r="L25" s="3">
        <v>45392</v>
      </c>
      <c r="M25" s="1" t="s">
        <v>91</v>
      </c>
      <c r="N25" s="1" t="s">
        <v>108</v>
      </c>
      <c r="O25" s="1" t="s">
        <v>141</v>
      </c>
      <c r="P25" s="1" t="s">
        <v>153</v>
      </c>
      <c r="Q25" s="1" t="s">
        <v>186</v>
      </c>
      <c r="R25" s="1" t="s">
        <v>187</v>
      </c>
      <c r="S25" s="1" t="s">
        <v>242</v>
      </c>
      <c r="T25" s="6"/>
      <c r="U25" s="6" t="s">
        <v>272</v>
      </c>
      <c r="V25" s="13">
        <v>45398</v>
      </c>
      <c r="W25" s="5" t="s">
        <v>274</v>
      </c>
      <c r="X25" s="1" t="s">
        <v>275</v>
      </c>
      <c r="Y25" s="1" t="s">
        <v>276</v>
      </c>
      <c r="Z25" s="1" t="s">
        <v>277</v>
      </c>
      <c r="AA25" s="3">
        <v>45485</v>
      </c>
      <c r="AB25" s="8" t="s">
        <v>618</v>
      </c>
    </row>
    <row r="26" spans="1:28" x14ac:dyDescent="0.25">
      <c r="A26" s="1">
        <v>2024</v>
      </c>
      <c r="B26" s="3">
        <v>45383</v>
      </c>
      <c r="C26" s="3">
        <v>45412</v>
      </c>
      <c r="D26" s="1">
        <v>65</v>
      </c>
      <c r="E26" s="1" t="s">
        <v>88</v>
      </c>
      <c r="F26" s="1" t="s">
        <v>73</v>
      </c>
      <c r="G26" s="1" t="s">
        <v>78</v>
      </c>
      <c r="H26" s="3">
        <v>45306</v>
      </c>
      <c r="I26" s="3">
        <v>45473</v>
      </c>
      <c r="J26" s="1">
        <v>172</v>
      </c>
      <c r="K26" s="1">
        <v>172</v>
      </c>
      <c r="L26" s="3">
        <v>45392</v>
      </c>
      <c r="M26" s="1" t="s">
        <v>91</v>
      </c>
      <c r="N26" s="1" t="s">
        <v>109</v>
      </c>
      <c r="O26" s="1" t="s">
        <v>141</v>
      </c>
      <c r="P26" s="1" t="s">
        <v>148</v>
      </c>
      <c r="Q26" s="1" t="s">
        <v>188</v>
      </c>
      <c r="R26" s="1" t="s">
        <v>169</v>
      </c>
      <c r="S26" s="1" t="s">
        <v>243</v>
      </c>
      <c r="T26" s="6"/>
      <c r="U26" s="6"/>
      <c r="V26" s="6"/>
      <c r="W26" s="6"/>
      <c r="X26" s="1" t="s">
        <v>275</v>
      </c>
      <c r="Y26" s="1" t="s">
        <v>276</v>
      </c>
      <c r="Z26" s="1" t="s">
        <v>277</v>
      </c>
      <c r="AA26" s="3">
        <v>45485</v>
      </c>
      <c r="AB26" s="4" t="s">
        <v>87</v>
      </c>
    </row>
    <row r="27" spans="1:28" x14ac:dyDescent="0.25">
      <c r="A27" s="1">
        <v>2024</v>
      </c>
      <c r="B27" s="3">
        <v>45383</v>
      </c>
      <c r="C27" s="3">
        <v>45412</v>
      </c>
      <c r="D27" s="1">
        <v>65</v>
      </c>
      <c r="E27" s="1" t="s">
        <v>88</v>
      </c>
      <c r="F27" s="1" t="s">
        <v>73</v>
      </c>
      <c r="G27" s="1" t="s">
        <v>78</v>
      </c>
      <c r="H27" s="3">
        <v>45306</v>
      </c>
      <c r="I27" s="3">
        <v>45473</v>
      </c>
      <c r="J27" s="1">
        <v>172</v>
      </c>
      <c r="K27" s="1">
        <v>172</v>
      </c>
      <c r="L27" s="3">
        <v>45392</v>
      </c>
      <c r="M27" s="1" t="s">
        <v>91</v>
      </c>
      <c r="N27" s="1" t="s">
        <v>110</v>
      </c>
      <c r="O27" s="1" t="s">
        <v>141</v>
      </c>
      <c r="P27" s="1" t="s">
        <v>148</v>
      </c>
      <c r="Q27" s="1" t="s">
        <v>189</v>
      </c>
      <c r="R27" s="1" t="s">
        <v>190</v>
      </c>
      <c r="S27" s="1" t="s">
        <v>244</v>
      </c>
      <c r="T27" s="6"/>
      <c r="U27" s="6"/>
      <c r="V27" s="6"/>
      <c r="W27" s="6"/>
      <c r="X27" s="1" t="s">
        <v>275</v>
      </c>
      <c r="Y27" s="1" t="s">
        <v>276</v>
      </c>
      <c r="Z27" s="1" t="s">
        <v>277</v>
      </c>
      <c r="AA27" s="3">
        <v>45485</v>
      </c>
      <c r="AB27" s="4" t="s">
        <v>87</v>
      </c>
    </row>
    <row r="28" spans="1:28" x14ac:dyDescent="0.25">
      <c r="A28" s="1">
        <v>2024</v>
      </c>
      <c r="B28" s="3">
        <v>45383</v>
      </c>
      <c r="C28" s="3">
        <v>45412</v>
      </c>
      <c r="D28" s="1">
        <v>65</v>
      </c>
      <c r="E28" s="1" t="s">
        <v>88</v>
      </c>
      <c r="F28" s="1" t="s">
        <v>73</v>
      </c>
      <c r="G28" s="1" t="s">
        <v>78</v>
      </c>
      <c r="H28" s="3">
        <v>45306</v>
      </c>
      <c r="I28" s="3">
        <v>45473</v>
      </c>
      <c r="J28" s="1">
        <v>172</v>
      </c>
      <c r="K28" s="1">
        <v>172</v>
      </c>
      <c r="L28" s="3">
        <v>45392</v>
      </c>
      <c r="M28" s="1" t="s">
        <v>89</v>
      </c>
      <c r="N28" s="1" t="s">
        <v>111</v>
      </c>
      <c r="O28" s="1" t="s">
        <v>141</v>
      </c>
      <c r="P28" s="1" t="s">
        <v>148</v>
      </c>
      <c r="Q28" s="1" t="s">
        <v>191</v>
      </c>
      <c r="R28" s="1" t="s">
        <v>176</v>
      </c>
      <c r="S28" s="1" t="s">
        <v>245</v>
      </c>
      <c r="T28" s="6"/>
      <c r="U28" s="6"/>
      <c r="V28" s="6"/>
      <c r="W28" s="6"/>
      <c r="X28" s="1" t="s">
        <v>275</v>
      </c>
      <c r="Y28" s="1" t="s">
        <v>276</v>
      </c>
      <c r="Z28" s="1" t="s">
        <v>277</v>
      </c>
      <c r="AA28" s="3">
        <v>45485</v>
      </c>
      <c r="AB28" s="4" t="s">
        <v>87</v>
      </c>
    </row>
    <row r="29" spans="1:28" x14ac:dyDescent="0.25">
      <c r="A29" s="1">
        <v>2024</v>
      </c>
      <c r="B29" s="3">
        <v>45383</v>
      </c>
      <c r="C29" s="3">
        <v>45412</v>
      </c>
      <c r="D29" s="1">
        <v>65</v>
      </c>
      <c r="E29" s="1" t="s">
        <v>88</v>
      </c>
      <c r="F29" s="1" t="s">
        <v>73</v>
      </c>
      <c r="G29" s="1" t="s">
        <v>78</v>
      </c>
      <c r="H29" s="3">
        <v>45306</v>
      </c>
      <c r="I29" s="3">
        <v>45473</v>
      </c>
      <c r="J29" s="1">
        <v>172</v>
      </c>
      <c r="K29" s="1">
        <v>172</v>
      </c>
      <c r="L29" s="3">
        <v>45392</v>
      </c>
      <c r="M29" s="1" t="s">
        <v>91</v>
      </c>
      <c r="N29" s="1" t="s">
        <v>112</v>
      </c>
      <c r="O29" s="1" t="s">
        <v>141</v>
      </c>
      <c r="P29" s="1" t="s">
        <v>148</v>
      </c>
      <c r="Q29" s="1" t="s">
        <v>192</v>
      </c>
      <c r="R29" s="1" t="s">
        <v>163</v>
      </c>
      <c r="S29" s="1" t="s">
        <v>246</v>
      </c>
      <c r="T29" s="6"/>
      <c r="U29" s="6"/>
      <c r="V29" s="6"/>
      <c r="W29" s="6"/>
      <c r="X29" s="1" t="s">
        <v>275</v>
      </c>
      <c r="Y29" s="1" t="s">
        <v>276</v>
      </c>
      <c r="Z29" s="1" t="s">
        <v>277</v>
      </c>
      <c r="AA29" s="3">
        <v>45485</v>
      </c>
      <c r="AB29" s="4" t="s">
        <v>87</v>
      </c>
    </row>
    <row r="30" spans="1:28" x14ac:dyDescent="0.25">
      <c r="A30" s="1">
        <v>2024</v>
      </c>
      <c r="B30" s="3">
        <v>45383</v>
      </c>
      <c r="C30" s="3">
        <v>45412</v>
      </c>
      <c r="D30" s="1">
        <v>65</v>
      </c>
      <c r="E30" s="1" t="s">
        <v>88</v>
      </c>
      <c r="F30" s="1" t="s">
        <v>73</v>
      </c>
      <c r="G30" s="1" t="s">
        <v>78</v>
      </c>
      <c r="H30" s="3">
        <v>45306</v>
      </c>
      <c r="I30" s="3">
        <v>45473</v>
      </c>
      <c r="J30" s="1">
        <v>172</v>
      </c>
      <c r="K30" s="1">
        <v>172</v>
      </c>
      <c r="L30" s="3">
        <v>45392</v>
      </c>
      <c r="M30" s="1" t="s">
        <v>89</v>
      </c>
      <c r="N30" s="1" t="s">
        <v>113</v>
      </c>
      <c r="O30" s="1" t="s">
        <v>141</v>
      </c>
      <c r="P30" s="1" t="s">
        <v>148</v>
      </c>
      <c r="Q30" s="1" t="s">
        <v>193</v>
      </c>
      <c r="R30" s="1" t="s">
        <v>281</v>
      </c>
      <c r="S30" s="1" t="s">
        <v>247</v>
      </c>
      <c r="T30" s="6"/>
      <c r="U30" s="6" t="s">
        <v>272</v>
      </c>
      <c r="V30" s="13">
        <v>45461</v>
      </c>
      <c r="W30" s="5" t="s">
        <v>291</v>
      </c>
      <c r="X30" s="1" t="s">
        <v>275</v>
      </c>
      <c r="Y30" s="1" t="s">
        <v>276</v>
      </c>
      <c r="Z30" s="1" t="s">
        <v>277</v>
      </c>
      <c r="AA30" s="3">
        <v>45485</v>
      </c>
      <c r="AB30" s="8" t="s">
        <v>618</v>
      </c>
    </row>
    <row r="31" spans="1:28" x14ac:dyDescent="0.25">
      <c r="A31" s="1">
        <v>2024</v>
      </c>
      <c r="B31" s="3">
        <v>45383</v>
      </c>
      <c r="C31" s="3">
        <v>45412</v>
      </c>
      <c r="D31" s="1">
        <v>65</v>
      </c>
      <c r="E31" s="1" t="s">
        <v>88</v>
      </c>
      <c r="F31" s="1" t="s">
        <v>73</v>
      </c>
      <c r="G31" s="1" t="s">
        <v>78</v>
      </c>
      <c r="H31" s="3">
        <v>45306</v>
      </c>
      <c r="I31" s="3">
        <v>45473</v>
      </c>
      <c r="J31" s="1">
        <v>172</v>
      </c>
      <c r="K31" s="1">
        <v>172</v>
      </c>
      <c r="L31" s="3">
        <v>45392</v>
      </c>
      <c r="M31" s="1" t="s">
        <v>91</v>
      </c>
      <c r="N31" s="1" t="s">
        <v>114</v>
      </c>
      <c r="O31" s="1" t="s">
        <v>141</v>
      </c>
      <c r="P31" s="1" t="s">
        <v>154</v>
      </c>
      <c r="Q31" s="1" t="s">
        <v>194</v>
      </c>
      <c r="R31" s="1" t="s">
        <v>279</v>
      </c>
      <c r="S31" s="1" t="s">
        <v>248</v>
      </c>
      <c r="T31" s="6"/>
      <c r="U31" s="6"/>
      <c r="V31" s="6"/>
      <c r="W31" s="6"/>
      <c r="X31" s="1" t="s">
        <v>275</v>
      </c>
      <c r="Y31" s="1" t="s">
        <v>276</v>
      </c>
      <c r="Z31" s="1" t="s">
        <v>277</v>
      </c>
      <c r="AA31" s="3">
        <v>45485</v>
      </c>
      <c r="AB31" s="4" t="s">
        <v>87</v>
      </c>
    </row>
    <row r="32" spans="1:28" x14ac:dyDescent="0.25">
      <c r="A32" s="1">
        <v>2024</v>
      </c>
      <c r="B32" s="3">
        <v>45383</v>
      </c>
      <c r="C32" s="3">
        <v>45412</v>
      </c>
      <c r="D32" s="1">
        <v>65</v>
      </c>
      <c r="E32" s="1" t="s">
        <v>88</v>
      </c>
      <c r="F32" s="1" t="s">
        <v>73</v>
      </c>
      <c r="G32" s="1" t="s">
        <v>78</v>
      </c>
      <c r="H32" s="3">
        <v>45306</v>
      </c>
      <c r="I32" s="3">
        <v>45473</v>
      </c>
      <c r="J32" s="1">
        <v>172</v>
      </c>
      <c r="K32" s="1">
        <v>172</v>
      </c>
      <c r="L32" s="3">
        <v>45392</v>
      </c>
      <c r="M32" s="1" t="s">
        <v>91</v>
      </c>
      <c r="N32" s="1" t="s">
        <v>115</v>
      </c>
      <c r="O32" s="1" t="s">
        <v>141</v>
      </c>
      <c r="P32" s="1" t="s">
        <v>147</v>
      </c>
      <c r="Q32" s="1" t="s">
        <v>195</v>
      </c>
      <c r="R32" s="1" t="s">
        <v>163</v>
      </c>
      <c r="S32" s="1" t="s">
        <v>249</v>
      </c>
      <c r="T32" s="6"/>
      <c r="U32" s="6"/>
      <c r="V32" s="6"/>
      <c r="W32" s="6"/>
      <c r="X32" s="1" t="s">
        <v>275</v>
      </c>
      <c r="Y32" s="1" t="s">
        <v>276</v>
      </c>
      <c r="Z32" s="1" t="s">
        <v>277</v>
      </c>
      <c r="AA32" s="3">
        <v>45485</v>
      </c>
      <c r="AB32" s="4" t="s">
        <v>87</v>
      </c>
    </row>
    <row r="33" spans="1:28" x14ac:dyDescent="0.25">
      <c r="A33" s="1">
        <v>2024</v>
      </c>
      <c r="B33" s="3">
        <v>45383</v>
      </c>
      <c r="C33" s="3">
        <v>45412</v>
      </c>
      <c r="D33" s="1">
        <v>65</v>
      </c>
      <c r="E33" s="1" t="s">
        <v>88</v>
      </c>
      <c r="F33" s="1" t="s">
        <v>73</v>
      </c>
      <c r="G33" s="1" t="s">
        <v>78</v>
      </c>
      <c r="H33" s="3">
        <v>45306</v>
      </c>
      <c r="I33" s="3">
        <v>45473</v>
      </c>
      <c r="J33" s="1">
        <v>173</v>
      </c>
      <c r="K33" s="1">
        <v>173</v>
      </c>
      <c r="L33" s="3">
        <v>45398</v>
      </c>
      <c r="M33" s="1" t="s">
        <v>91</v>
      </c>
      <c r="N33" s="1" t="s">
        <v>116</v>
      </c>
      <c r="O33" s="1" t="s">
        <v>141</v>
      </c>
      <c r="P33" s="1" t="s">
        <v>152</v>
      </c>
      <c r="Q33" s="1" t="s">
        <v>196</v>
      </c>
      <c r="R33" s="1" t="s">
        <v>197</v>
      </c>
      <c r="S33" s="1" t="s">
        <v>250</v>
      </c>
      <c r="T33" s="6"/>
      <c r="U33" s="6"/>
      <c r="V33" s="6"/>
      <c r="W33" s="6"/>
      <c r="X33" s="1" t="s">
        <v>275</v>
      </c>
      <c r="Y33" s="1" t="s">
        <v>276</v>
      </c>
      <c r="Z33" s="1" t="s">
        <v>277</v>
      </c>
      <c r="AA33" s="3">
        <v>45485</v>
      </c>
      <c r="AB33" s="4" t="s">
        <v>87</v>
      </c>
    </row>
    <row r="34" spans="1:28" x14ac:dyDescent="0.25">
      <c r="A34" s="1">
        <v>2024</v>
      </c>
      <c r="B34" s="3">
        <v>45383</v>
      </c>
      <c r="C34" s="3">
        <v>45412</v>
      </c>
      <c r="D34" s="1">
        <v>65</v>
      </c>
      <c r="E34" s="1" t="s">
        <v>88</v>
      </c>
      <c r="F34" s="1" t="s">
        <v>73</v>
      </c>
      <c r="G34" s="1" t="s">
        <v>78</v>
      </c>
      <c r="H34" s="3">
        <v>45306</v>
      </c>
      <c r="I34" s="3">
        <v>45473</v>
      </c>
      <c r="J34" s="1">
        <v>173</v>
      </c>
      <c r="K34" s="1">
        <v>173</v>
      </c>
      <c r="L34" s="3">
        <v>45398</v>
      </c>
      <c r="M34" s="1" t="s">
        <v>89</v>
      </c>
      <c r="N34" s="1" t="s">
        <v>117</v>
      </c>
      <c r="O34" s="1" t="s">
        <v>141</v>
      </c>
      <c r="P34" s="1" t="s">
        <v>142</v>
      </c>
      <c r="Q34" s="1" t="s">
        <v>198</v>
      </c>
      <c r="R34" s="1" t="s">
        <v>280</v>
      </c>
      <c r="S34" s="1" t="s">
        <v>251</v>
      </c>
      <c r="T34" s="6"/>
      <c r="U34" s="6" t="s">
        <v>272</v>
      </c>
      <c r="V34" s="13">
        <v>45481</v>
      </c>
      <c r="W34" s="5" t="s">
        <v>292</v>
      </c>
      <c r="X34" s="1" t="s">
        <v>275</v>
      </c>
      <c r="Y34" s="1" t="s">
        <v>276</v>
      </c>
      <c r="Z34" s="1" t="s">
        <v>277</v>
      </c>
      <c r="AA34" s="3">
        <v>45485</v>
      </c>
      <c r="AB34" s="8" t="s">
        <v>618</v>
      </c>
    </row>
    <row r="35" spans="1:28" x14ac:dyDescent="0.25">
      <c r="A35" s="1">
        <v>2024</v>
      </c>
      <c r="B35" s="3">
        <v>45383</v>
      </c>
      <c r="C35" s="3">
        <v>45412</v>
      </c>
      <c r="D35" s="1">
        <v>65</v>
      </c>
      <c r="E35" s="1" t="s">
        <v>88</v>
      </c>
      <c r="F35" s="1" t="s">
        <v>73</v>
      </c>
      <c r="G35" s="1" t="s">
        <v>78</v>
      </c>
      <c r="H35" s="3">
        <v>45306</v>
      </c>
      <c r="I35" s="3">
        <v>45473</v>
      </c>
      <c r="J35" s="1">
        <v>173</v>
      </c>
      <c r="K35" s="1">
        <v>173</v>
      </c>
      <c r="L35" s="3">
        <v>45398</v>
      </c>
      <c r="M35" s="1" t="s">
        <v>91</v>
      </c>
      <c r="N35" s="1" t="s">
        <v>118</v>
      </c>
      <c r="O35" s="1" t="s">
        <v>141</v>
      </c>
      <c r="P35" s="1" t="s">
        <v>148</v>
      </c>
      <c r="Q35" s="1" t="s">
        <v>199</v>
      </c>
      <c r="R35" s="1" t="s">
        <v>169</v>
      </c>
      <c r="S35" s="1" t="s">
        <v>243</v>
      </c>
      <c r="T35" s="6"/>
      <c r="U35" s="6"/>
      <c r="V35" s="6"/>
      <c r="W35" s="6"/>
      <c r="X35" s="1" t="s">
        <v>275</v>
      </c>
      <c r="Y35" s="1" t="s">
        <v>276</v>
      </c>
      <c r="Z35" s="1" t="s">
        <v>277</v>
      </c>
      <c r="AA35" s="3">
        <v>45485</v>
      </c>
      <c r="AB35" s="4" t="s">
        <v>87</v>
      </c>
    </row>
    <row r="36" spans="1:28" x14ac:dyDescent="0.25">
      <c r="A36" s="1">
        <v>2024</v>
      </c>
      <c r="B36" s="3">
        <v>45383</v>
      </c>
      <c r="C36" s="3">
        <v>45412</v>
      </c>
      <c r="D36" s="1">
        <v>65</v>
      </c>
      <c r="E36" s="1" t="s">
        <v>88</v>
      </c>
      <c r="F36" s="1" t="s">
        <v>73</v>
      </c>
      <c r="G36" s="1" t="s">
        <v>78</v>
      </c>
      <c r="H36" s="3">
        <v>45306</v>
      </c>
      <c r="I36" s="3">
        <v>45473</v>
      </c>
      <c r="J36" s="1">
        <v>173</v>
      </c>
      <c r="K36" s="1">
        <v>173</v>
      </c>
      <c r="L36" s="3">
        <v>45398</v>
      </c>
      <c r="M36" s="1" t="s">
        <v>91</v>
      </c>
      <c r="N36" s="1" t="s">
        <v>119</v>
      </c>
      <c r="O36" s="1" t="s">
        <v>141</v>
      </c>
      <c r="P36" s="1" t="s">
        <v>145</v>
      </c>
      <c r="Q36" s="1" t="s">
        <v>200</v>
      </c>
      <c r="R36" s="1" t="s">
        <v>282</v>
      </c>
      <c r="S36" s="1" t="s">
        <v>243</v>
      </c>
      <c r="T36" s="6"/>
      <c r="U36" s="6"/>
      <c r="V36" s="6"/>
      <c r="W36" s="6"/>
      <c r="X36" s="1" t="s">
        <v>275</v>
      </c>
      <c r="Y36" s="1" t="s">
        <v>276</v>
      </c>
      <c r="Z36" s="1" t="s">
        <v>277</v>
      </c>
      <c r="AA36" s="3">
        <v>45485</v>
      </c>
      <c r="AB36" s="4" t="s">
        <v>87</v>
      </c>
    </row>
    <row r="37" spans="1:28" x14ac:dyDescent="0.25">
      <c r="A37" s="1">
        <v>2024</v>
      </c>
      <c r="B37" s="3">
        <v>45383</v>
      </c>
      <c r="C37" s="3">
        <v>45412</v>
      </c>
      <c r="D37" s="1">
        <v>65</v>
      </c>
      <c r="E37" s="1" t="s">
        <v>88</v>
      </c>
      <c r="F37" s="1" t="s">
        <v>73</v>
      </c>
      <c r="G37" s="1" t="s">
        <v>78</v>
      </c>
      <c r="H37" s="3">
        <v>45306</v>
      </c>
      <c r="I37" s="3">
        <v>45473</v>
      </c>
      <c r="J37" s="1">
        <v>174</v>
      </c>
      <c r="K37" s="1">
        <v>174</v>
      </c>
      <c r="L37" s="3">
        <v>45408</v>
      </c>
      <c r="M37" s="1" t="s">
        <v>89</v>
      </c>
      <c r="N37" s="1" t="s">
        <v>120</v>
      </c>
      <c r="O37" s="1" t="s">
        <v>141</v>
      </c>
      <c r="P37" s="1" t="s">
        <v>146</v>
      </c>
      <c r="Q37" s="1" t="s">
        <v>201</v>
      </c>
      <c r="R37" s="1" t="s">
        <v>176</v>
      </c>
      <c r="S37" s="1" t="s">
        <v>252</v>
      </c>
      <c r="T37" s="6"/>
      <c r="U37" s="6"/>
      <c r="V37" s="6"/>
      <c r="W37" s="6"/>
      <c r="X37" s="1" t="s">
        <v>275</v>
      </c>
      <c r="Y37" s="1" t="s">
        <v>276</v>
      </c>
      <c r="Z37" s="1" t="s">
        <v>277</v>
      </c>
      <c r="AA37" s="3">
        <v>45485</v>
      </c>
      <c r="AB37" s="4" t="s">
        <v>87</v>
      </c>
    </row>
    <row r="38" spans="1:28" x14ac:dyDescent="0.25">
      <c r="A38" s="1">
        <v>2024</v>
      </c>
      <c r="B38" s="3">
        <v>45383</v>
      </c>
      <c r="C38" s="3">
        <v>45412</v>
      </c>
      <c r="D38" s="1">
        <v>65</v>
      </c>
      <c r="E38" s="1" t="s">
        <v>88</v>
      </c>
      <c r="F38" s="1" t="s">
        <v>73</v>
      </c>
      <c r="G38" s="1" t="s">
        <v>78</v>
      </c>
      <c r="H38" s="3">
        <v>45306</v>
      </c>
      <c r="I38" s="3">
        <v>45473</v>
      </c>
      <c r="J38" s="1">
        <v>174</v>
      </c>
      <c r="K38" s="1">
        <v>174</v>
      </c>
      <c r="L38" s="3">
        <v>45408</v>
      </c>
      <c r="M38" s="1" t="s">
        <v>89</v>
      </c>
      <c r="N38" s="1" t="s">
        <v>121</v>
      </c>
      <c r="O38" s="1" t="s">
        <v>141</v>
      </c>
      <c r="P38" s="1" t="s">
        <v>155</v>
      </c>
      <c r="Q38" s="1" t="s">
        <v>202</v>
      </c>
      <c r="R38" s="1" t="s">
        <v>283</v>
      </c>
      <c r="S38" s="1" t="s">
        <v>253</v>
      </c>
      <c r="T38" s="6"/>
      <c r="U38" s="6"/>
      <c r="V38" s="6"/>
      <c r="W38" s="6"/>
      <c r="X38" s="1" t="s">
        <v>275</v>
      </c>
      <c r="Y38" s="1" t="s">
        <v>276</v>
      </c>
      <c r="Z38" s="1" t="s">
        <v>277</v>
      </c>
      <c r="AA38" s="3">
        <v>45485</v>
      </c>
      <c r="AB38" s="4" t="s">
        <v>87</v>
      </c>
    </row>
    <row r="39" spans="1:28" x14ac:dyDescent="0.25">
      <c r="A39" s="1">
        <v>2024</v>
      </c>
      <c r="B39" s="3">
        <v>45383</v>
      </c>
      <c r="C39" s="3">
        <v>45412</v>
      </c>
      <c r="D39" s="1">
        <v>65</v>
      </c>
      <c r="E39" s="1" t="s">
        <v>88</v>
      </c>
      <c r="F39" s="1" t="s">
        <v>73</v>
      </c>
      <c r="G39" s="1" t="s">
        <v>78</v>
      </c>
      <c r="H39" s="3">
        <v>45306</v>
      </c>
      <c r="I39" s="3">
        <v>45473</v>
      </c>
      <c r="J39" s="1">
        <v>174</v>
      </c>
      <c r="K39" s="1">
        <v>174</v>
      </c>
      <c r="L39" s="3">
        <v>45408</v>
      </c>
      <c r="M39" s="1" t="s">
        <v>89</v>
      </c>
      <c r="N39" s="1" t="s">
        <v>122</v>
      </c>
      <c r="O39" s="1" t="s">
        <v>141</v>
      </c>
      <c r="P39" s="1" t="s">
        <v>152</v>
      </c>
      <c r="Q39" s="1" t="s">
        <v>203</v>
      </c>
      <c r="R39" s="1" t="s">
        <v>197</v>
      </c>
      <c r="S39" s="1" t="s">
        <v>254</v>
      </c>
      <c r="T39" s="6"/>
      <c r="U39" s="6"/>
      <c r="V39" s="6"/>
      <c r="W39" s="6"/>
      <c r="X39" s="1" t="s">
        <v>275</v>
      </c>
      <c r="Y39" s="1" t="s">
        <v>276</v>
      </c>
      <c r="Z39" s="1" t="s">
        <v>277</v>
      </c>
      <c r="AA39" s="3">
        <v>45485</v>
      </c>
      <c r="AB39" s="4" t="s">
        <v>87</v>
      </c>
    </row>
    <row r="40" spans="1:28" x14ac:dyDescent="0.25">
      <c r="A40" s="1">
        <v>2024</v>
      </c>
      <c r="B40" s="3">
        <v>45383</v>
      </c>
      <c r="C40" s="3">
        <v>45412</v>
      </c>
      <c r="D40" s="1">
        <v>65</v>
      </c>
      <c r="E40" s="1" t="s">
        <v>88</v>
      </c>
      <c r="F40" s="1" t="s">
        <v>73</v>
      </c>
      <c r="G40" s="1" t="s">
        <v>78</v>
      </c>
      <c r="H40" s="3">
        <v>45306</v>
      </c>
      <c r="I40" s="3">
        <v>45473</v>
      </c>
      <c r="J40" s="1">
        <v>174</v>
      </c>
      <c r="K40" s="1">
        <v>174</v>
      </c>
      <c r="L40" s="3">
        <v>45408</v>
      </c>
      <c r="M40" s="1" t="s">
        <v>89</v>
      </c>
      <c r="N40" s="1" t="s">
        <v>123</v>
      </c>
      <c r="O40" s="1" t="s">
        <v>141</v>
      </c>
      <c r="P40" s="1" t="s">
        <v>156</v>
      </c>
      <c r="Q40" s="1" t="s">
        <v>204</v>
      </c>
      <c r="R40" s="1" t="s">
        <v>167</v>
      </c>
      <c r="S40" s="1" t="s">
        <v>255</v>
      </c>
      <c r="T40" s="6"/>
      <c r="U40" s="6"/>
      <c r="V40" s="6"/>
      <c r="W40" s="6"/>
      <c r="X40" s="1" t="s">
        <v>275</v>
      </c>
      <c r="Y40" s="1" t="s">
        <v>276</v>
      </c>
      <c r="Z40" s="1" t="s">
        <v>277</v>
      </c>
      <c r="AA40" s="3">
        <v>45485</v>
      </c>
      <c r="AB40" s="4" t="s">
        <v>87</v>
      </c>
    </row>
    <row r="41" spans="1:28" x14ac:dyDescent="0.25">
      <c r="A41" s="1">
        <v>2024</v>
      </c>
      <c r="B41" s="3">
        <v>45383</v>
      </c>
      <c r="C41" s="3">
        <v>45412</v>
      </c>
      <c r="D41" s="1">
        <v>65</v>
      </c>
      <c r="E41" s="1" t="s">
        <v>88</v>
      </c>
      <c r="F41" s="1" t="s">
        <v>73</v>
      </c>
      <c r="G41" s="1" t="s">
        <v>78</v>
      </c>
      <c r="H41" s="3">
        <v>45306</v>
      </c>
      <c r="I41" s="3">
        <v>45473</v>
      </c>
      <c r="J41" s="1">
        <v>174</v>
      </c>
      <c r="K41" s="1">
        <v>174</v>
      </c>
      <c r="L41" s="3">
        <v>45408</v>
      </c>
      <c r="M41" s="1" t="s">
        <v>91</v>
      </c>
      <c r="N41" s="1" t="s">
        <v>124</v>
      </c>
      <c r="O41" s="1" t="s">
        <v>141</v>
      </c>
      <c r="P41" s="1" t="s">
        <v>148</v>
      </c>
      <c r="Q41" s="1" t="s">
        <v>205</v>
      </c>
      <c r="R41" s="1" t="s">
        <v>176</v>
      </c>
      <c r="S41" s="1" t="s">
        <v>256</v>
      </c>
      <c r="T41" s="6"/>
      <c r="U41" s="6"/>
      <c r="V41" s="6"/>
      <c r="W41" s="6"/>
      <c r="X41" s="1" t="s">
        <v>275</v>
      </c>
      <c r="Y41" s="1" t="s">
        <v>276</v>
      </c>
      <c r="Z41" s="1" t="s">
        <v>277</v>
      </c>
      <c r="AA41" s="3">
        <v>45485</v>
      </c>
      <c r="AB41" s="4" t="s">
        <v>87</v>
      </c>
    </row>
    <row r="42" spans="1:28" x14ac:dyDescent="0.25">
      <c r="A42" s="1">
        <v>2024</v>
      </c>
      <c r="B42" s="3">
        <v>45383</v>
      </c>
      <c r="C42" s="3">
        <v>45412</v>
      </c>
      <c r="D42" s="1">
        <v>65</v>
      </c>
      <c r="E42" s="1" t="s">
        <v>88</v>
      </c>
      <c r="F42" s="1" t="s">
        <v>73</v>
      </c>
      <c r="G42" s="1" t="s">
        <v>78</v>
      </c>
      <c r="H42" s="3">
        <v>45306</v>
      </c>
      <c r="I42" s="3">
        <v>45473</v>
      </c>
      <c r="J42" s="1">
        <v>174</v>
      </c>
      <c r="K42" s="1">
        <v>174</v>
      </c>
      <c r="L42" s="3">
        <v>45408</v>
      </c>
      <c r="M42" s="1" t="s">
        <v>89</v>
      </c>
      <c r="N42" s="1" t="s">
        <v>125</v>
      </c>
      <c r="O42" s="1" t="s">
        <v>141</v>
      </c>
      <c r="P42" s="1" t="s">
        <v>149</v>
      </c>
      <c r="Q42" s="1" t="s">
        <v>206</v>
      </c>
      <c r="R42" s="1" t="s">
        <v>167</v>
      </c>
      <c r="S42" s="1" t="s">
        <v>257</v>
      </c>
      <c r="T42" s="6"/>
      <c r="U42" s="6"/>
      <c r="V42" s="6"/>
      <c r="W42" s="6"/>
      <c r="X42" s="1" t="s">
        <v>275</v>
      </c>
      <c r="Y42" s="1" t="s">
        <v>276</v>
      </c>
      <c r="Z42" s="1" t="s">
        <v>277</v>
      </c>
      <c r="AA42" s="3">
        <v>45485</v>
      </c>
      <c r="AB42" s="4" t="s">
        <v>87</v>
      </c>
    </row>
    <row r="43" spans="1:28" x14ac:dyDescent="0.25">
      <c r="A43" s="1">
        <v>2024</v>
      </c>
      <c r="B43" s="3">
        <v>45383</v>
      </c>
      <c r="C43" s="3">
        <v>45412</v>
      </c>
      <c r="D43" s="1">
        <v>65</v>
      </c>
      <c r="E43" s="1" t="s">
        <v>88</v>
      </c>
      <c r="F43" s="1" t="s">
        <v>73</v>
      </c>
      <c r="G43" s="1" t="s">
        <v>78</v>
      </c>
      <c r="H43" s="3">
        <v>45306</v>
      </c>
      <c r="I43" s="3">
        <v>45473</v>
      </c>
      <c r="J43" s="1">
        <v>174</v>
      </c>
      <c r="K43" s="1">
        <v>174</v>
      </c>
      <c r="L43" s="3">
        <v>45408</v>
      </c>
      <c r="M43" s="1" t="s">
        <v>91</v>
      </c>
      <c r="N43" s="1" t="s">
        <v>126</v>
      </c>
      <c r="O43" s="1" t="s">
        <v>141</v>
      </c>
      <c r="P43" s="1" t="s">
        <v>148</v>
      </c>
      <c r="Q43" s="1" t="s">
        <v>207</v>
      </c>
      <c r="R43" s="1" t="s">
        <v>176</v>
      </c>
      <c r="S43" s="1" t="s">
        <v>258</v>
      </c>
      <c r="T43" s="6"/>
      <c r="U43" s="6"/>
      <c r="V43" s="6"/>
      <c r="W43" s="6"/>
      <c r="X43" s="1" t="s">
        <v>275</v>
      </c>
      <c r="Y43" s="1" t="s">
        <v>276</v>
      </c>
      <c r="Z43" s="1" t="s">
        <v>277</v>
      </c>
      <c r="AA43" s="3">
        <v>45485</v>
      </c>
      <c r="AB43" s="4" t="s">
        <v>87</v>
      </c>
    </row>
    <row r="44" spans="1:28" x14ac:dyDescent="0.25">
      <c r="A44" s="1">
        <v>2024</v>
      </c>
      <c r="B44" s="3">
        <v>45383</v>
      </c>
      <c r="C44" s="3">
        <v>45412</v>
      </c>
      <c r="D44" s="1">
        <v>65</v>
      </c>
      <c r="E44" s="1" t="s">
        <v>88</v>
      </c>
      <c r="F44" s="1" t="s">
        <v>73</v>
      </c>
      <c r="G44" s="1" t="s">
        <v>78</v>
      </c>
      <c r="H44" s="3">
        <v>45306</v>
      </c>
      <c r="I44" s="3">
        <v>45473</v>
      </c>
      <c r="J44" s="1">
        <v>174</v>
      </c>
      <c r="K44" s="1">
        <v>174</v>
      </c>
      <c r="L44" s="3">
        <v>45408</v>
      </c>
      <c r="M44" s="1" t="s">
        <v>91</v>
      </c>
      <c r="N44" s="1" t="s">
        <v>127</v>
      </c>
      <c r="O44" s="1" t="s">
        <v>141</v>
      </c>
      <c r="P44" s="1" t="s">
        <v>148</v>
      </c>
      <c r="Q44" s="1" t="s">
        <v>208</v>
      </c>
      <c r="R44" s="1" t="s">
        <v>176</v>
      </c>
      <c r="S44" s="1" t="s">
        <v>256</v>
      </c>
      <c r="T44" s="6"/>
      <c r="U44" s="6"/>
      <c r="V44" s="6"/>
      <c r="W44" s="6"/>
      <c r="X44" s="1" t="s">
        <v>275</v>
      </c>
      <c r="Y44" s="1" t="s">
        <v>276</v>
      </c>
      <c r="Z44" s="1" t="s">
        <v>277</v>
      </c>
      <c r="AA44" s="3">
        <v>45485</v>
      </c>
      <c r="AB44" s="4" t="s">
        <v>87</v>
      </c>
    </row>
    <row r="45" spans="1:28" x14ac:dyDescent="0.25">
      <c r="A45" s="1">
        <v>2024</v>
      </c>
      <c r="B45" s="3">
        <v>45383</v>
      </c>
      <c r="C45" s="3">
        <v>45412</v>
      </c>
      <c r="D45" s="1">
        <v>65</v>
      </c>
      <c r="E45" s="1" t="s">
        <v>88</v>
      </c>
      <c r="F45" s="1" t="s">
        <v>73</v>
      </c>
      <c r="G45" s="1" t="s">
        <v>78</v>
      </c>
      <c r="H45" s="3">
        <v>45306</v>
      </c>
      <c r="I45" s="3">
        <v>45473</v>
      </c>
      <c r="J45" s="1">
        <v>174</v>
      </c>
      <c r="K45" s="1">
        <v>174</v>
      </c>
      <c r="L45" s="3">
        <v>45408</v>
      </c>
      <c r="M45" s="1" t="s">
        <v>91</v>
      </c>
      <c r="N45" s="1" t="s">
        <v>128</v>
      </c>
      <c r="O45" s="1" t="s">
        <v>141</v>
      </c>
      <c r="P45" s="1" t="s">
        <v>148</v>
      </c>
      <c r="Q45" s="1" t="s">
        <v>209</v>
      </c>
      <c r="R45" s="1" t="s">
        <v>280</v>
      </c>
      <c r="S45" s="1" t="s">
        <v>259</v>
      </c>
      <c r="T45" s="6"/>
      <c r="U45" s="6"/>
      <c r="V45" s="13">
        <v>45481</v>
      </c>
      <c r="W45" s="5" t="s">
        <v>287</v>
      </c>
      <c r="X45" s="1" t="s">
        <v>275</v>
      </c>
      <c r="Y45" s="1" t="s">
        <v>276</v>
      </c>
      <c r="Z45" s="1" t="s">
        <v>277</v>
      </c>
      <c r="AA45" s="3">
        <v>45485</v>
      </c>
      <c r="AB45" s="8" t="s">
        <v>618</v>
      </c>
    </row>
    <row r="46" spans="1:28" x14ac:dyDescent="0.25">
      <c r="A46" s="1">
        <v>2024</v>
      </c>
      <c r="B46" s="3">
        <v>45383</v>
      </c>
      <c r="C46" s="3">
        <v>45412</v>
      </c>
      <c r="D46" s="1">
        <v>65</v>
      </c>
      <c r="E46" s="1" t="s">
        <v>88</v>
      </c>
      <c r="F46" s="1" t="s">
        <v>73</v>
      </c>
      <c r="G46" s="1" t="s">
        <v>78</v>
      </c>
      <c r="H46" s="3">
        <v>45306</v>
      </c>
      <c r="I46" s="3">
        <v>45473</v>
      </c>
      <c r="J46" s="1">
        <v>174</v>
      </c>
      <c r="K46" s="1">
        <v>174</v>
      </c>
      <c r="L46" s="3">
        <v>45408</v>
      </c>
      <c r="M46" s="1" t="s">
        <v>91</v>
      </c>
      <c r="N46" s="1" t="s">
        <v>129</v>
      </c>
      <c r="O46" s="1" t="s">
        <v>141</v>
      </c>
      <c r="P46" s="1" t="s">
        <v>278</v>
      </c>
      <c r="Q46" s="1" t="s">
        <v>210</v>
      </c>
      <c r="R46" s="1" t="s">
        <v>280</v>
      </c>
      <c r="S46" s="1" t="s">
        <v>260</v>
      </c>
      <c r="T46" s="6"/>
      <c r="U46" s="6" t="s">
        <v>285</v>
      </c>
      <c r="V46" s="13">
        <v>45481</v>
      </c>
      <c r="W46" s="5" t="s">
        <v>293</v>
      </c>
      <c r="X46" s="1" t="s">
        <v>275</v>
      </c>
      <c r="Y46" s="1" t="s">
        <v>276</v>
      </c>
      <c r="Z46" s="1" t="s">
        <v>277</v>
      </c>
      <c r="AA46" s="3">
        <v>45485</v>
      </c>
      <c r="AB46" s="8" t="s">
        <v>618</v>
      </c>
    </row>
    <row r="47" spans="1:28" x14ac:dyDescent="0.25">
      <c r="A47" s="1">
        <v>2024</v>
      </c>
      <c r="B47" s="3">
        <v>45383</v>
      </c>
      <c r="C47" s="3">
        <v>45412</v>
      </c>
      <c r="D47" s="1">
        <v>65</v>
      </c>
      <c r="E47" s="1" t="s">
        <v>88</v>
      </c>
      <c r="F47" s="1" t="s">
        <v>73</v>
      </c>
      <c r="G47" s="1" t="s">
        <v>78</v>
      </c>
      <c r="H47" s="3">
        <v>45306</v>
      </c>
      <c r="I47" s="3">
        <v>45473</v>
      </c>
      <c r="J47" s="1">
        <v>174</v>
      </c>
      <c r="K47" s="1">
        <v>174</v>
      </c>
      <c r="L47" s="3">
        <v>45408</v>
      </c>
      <c r="M47" s="1" t="s">
        <v>89</v>
      </c>
      <c r="N47" s="1" t="s">
        <v>130</v>
      </c>
      <c r="O47" s="1" t="s">
        <v>141</v>
      </c>
      <c r="P47" s="1" t="s">
        <v>146</v>
      </c>
      <c r="Q47" s="1" t="s">
        <v>211</v>
      </c>
      <c r="R47" s="1" t="s">
        <v>212</v>
      </c>
      <c r="S47" s="1" t="s">
        <v>261</v>
      </c>
      <c r="T47" s="6"/>
      <c r="U47" s="6"/>
      <c r="V47" s="6"/>
      <c r="W47" s="6"/>
      <c r="X47" s="1" t="s">
        <v>275</v>
      </c>
      <c r="Y47" s="1" t="s">
        <v>276</v>
      </c>
      <c r="Z47" s="1" t="s">
        <v>277</v>
      </c>
      <c r="AA47" s="3">
        <v>45485</v>
      </c>
      <c r="AB47" s="4" t="s">
        <v>87</v>
      </c>
    </row>
    <row r="48" spans="1:28" x14ac:dyDescent="0.25">
      <c r="A48" s="1">
        <v>2024</v>
      </c>
      <c r="B48" s="3">
        <v>45383</v>
      </c>
      <c r="C48" s="3">
        <v>45412</v>
      </c>
      <c r="D48" s="1">
        <v>65</v>
      </c>
      <c r="E48" s="1" t="s">
        <v>88</v>
      </c>
      <c r="F48" s="1" t="s">
        <v>73</v>
      </c>
      <c r="G48" s="1" t="s">
        <v>78</v>
      </c>
      <c r="H48" s="3">
        <v>45306</v>
      </c>
      <c r="I48" s="3">
        <v>45473</v>
      </c>
      <c r="J48" s="1">
        <v>174</v>
      </c>
      <c r="K48" s="1">
        <v>174</v>
      </c>
      <c r="L48" s="3">
        <v>45408</v>
      </c>
      <c r="M48" s="1" t="s">
        <v>91</v>
      </c>
      <c r="N48" s="1" t="s">
        <v>131</v>
      </c>
      <c r="O48" s="1" t="s">
        <v>141</v>
      </c>
      <c r="P48" s="1" t="s">
        <v>155</v>
      </c>
      <c r="Q48" s="1" t="s">
        <v>213</v>
      </c>
      <c r="R48" s="1" t="s">
        <v>176</v>
      </c>
      <c r="S48" s="1" t="s">
        <v>262</v>
      </c>
      <c r="T48" s="6"/>
      <c r="U48" s="6"/>
      <c r="V48" s="6"/>
      <c r="W48" s="6"/>
      <c r="X48" s="1" t="s">
        <v>275</v>
      </c>
      <c r="Y48" s="1" t="s">
        <v>276</v>
      </c>
      <c r="Z48" s="1" t="s">
        <v>277</v>
      </c>
      <c r="AA48" s="3">
        <v>45485</v>
      </c>
      <c r="AB48" s="4" t="s">
        <v>87</v>
      </c>
    </row>
    <row r="49" spans="1:28" x14ac:dyDescent="0.25">
      <c r="A49" s="1">
        <v>2024</v>
      </c>
      <c r="B49" s="3">
        <v>45383</v>
      </c>
      <c r="C49" s="3">
        <v>45412</v>
      </c>
      <c r="D49" s="1">
        <v>65</v>
      </c>
      <c r="E49" s="1" t="s">
        <v>88</v>
      </c>
      <c r="F49" s="1" t="s">
        <v>73</v>
      </c>
      <c r="G49" s="1" t="s">
        <v>78</v>
      </c>
      <c r="H49" s="3">
        <v>45306</v>
      </c>
      <c r="I49" s="3">
        <v>45473</v>
      </c>
      <c r="J49" s="1">
        <v>175</v>
      </c>
      <c r="K49" s="1">
        <v>175</v>
      </c>
      <c r="L49" s="3">
        <v>45411</v>
      </c>
      <c r="M49" s="1" t="s">
        <v>89</v>
      </c>
      <c r="N49" s="1" t="s">
        <v>132</v>
      </c>
      <c r="O49" s="1" t="s">
        <v>141</v>
      </c>
      <c r="P49" s="1" t="s">
        <v>151</v>
      </c>
      <c r="Q49" s="1" t="s">
        <v>214</v>
      </c>
      <c r="R49" s="1" t="s">
        <v>280</v>
      </c>
      <c r="S49" s="1" t="s">
        <v>263</v>
      </c>
      <c r="T49" s="6"/>
      <c r="U49" s="6" t="s">
        <v>272</v>
      </c>
      <c r="V49" s="13">
        <v>45481</v>
      </c>
      <c r="W49" s="5" t="s">
        <v>294</v>
      </c>
      <c r="X49" s="1" t="s">
        <v>275</v>
      </c>
      <c r="Y49" s="1" t="s">
        <v>276</v>
      </c>
      <c r="Z49" s="1" t="s">
        <v>277</v>
      </c>
      <c r="AA49" s="3">
        <v>45485</v>
      </c>
      <c r="AB49" s="8" t="s">
        <v>618</v>
      </c>
    </row>
    <row r="50" spans="1:28" x14ac:dyDescent="0.25">
      <c r="A50" s="1">
        <v>2024</v>
      </c>
      <c r="B50" s="3">
        <v>45383</v>
      </c>
      <c r="C50" s="3">
        <v>45412</v>
      </c>
      <c r="D50" s="1">
        <v>65</v>
      </c>
      <c r="E50" s="1" t="s">
        <v>88</v>
      </c>
      <c r="F50" s="1" t="s">
        <v>73</v>
      </c>
      <c r="G50" s="1" t="s">
        <v>78</v>
      </c>
      <c r="H50" s="3">
        <v>45306</v>
      </c>
      <c r="I50" s="3">
        <v>45473</v>
      </c>
      <c r="J50" s="1">
        <v>175</v>
      </c>
      <c r="K50" s="1">
        <v>175</v>
      </c>
      <c r="L50" s="3">
        <v>45411</v>
      </c>
      <c r="M50" s="1" t="s">
        <v>89</v>
      </c>
      <c r="N50" s="1" t="s">
        <v>133</v>
      </c>
      <c r="O50" s="1" t="s">
        <v>141</v>
      </c>
      <c r="P50" s="1" t="s">
        <v>157</v>
      </c>
      <c r="Q50" s="1" t="s">
        <v>216</v>
      </c>
      <c r="R50" s="1" t="s">
        <v>215</v>
      </c>
      <c r="S50" s="1" t="s">
        <v>264</v>
      </c>
      <c r="T50" s="6"/>
      <c r="U50" s="6"/>
      <c r="V50" s="6"/>
      <c r="W50" s="6"/>
      <c r="X50" s="1" t="s">
        <v>275</v>
      </c>
      <c r="Y50" s="1" t="s">
        <v>276</v>
      </c>
      <c r="Z50" s="1" t="s">
        <v>277</v>
      </c>
      <c r="AA50" s="3">
        <v>45485</v>
      </c>
      <c r="AB50" s="4" t="s">
        <v>87</v>
      </c>
    </row>
    <row r="51" spans="1:28" x14ac:dyDescent="0.25">
      <c r="A51" s="1">
        <v>2024</v>
      </c>
      <c r="B51" s="3">
        <v>45383</v>
      </c>
      <c r="C51" s="3">
        <v>45412</v>
      </c>
      <c r="D51" s="1">
        <v>65</v>
      </c>
      <c r="E51" s="1" t="s">
        <v>88</v>
      </c>
      <c r="F51" s="1" t="s">
        <v>73</v>
      </c>
      <c r="G51" s="1" t="s">
        <v>78</v>
      </c>
      <c r="H51" s="3">
        <v>45306</v>
      </c>
      <c r="I51" s="3">
        <v>45473</v>
      </c>
      <c r="J51" s="1">
        <v>175</v>
      </c>
      <c r="K51" s="1">
        <v>175</v>
      </c>
      <c r="L51" s="3">
        <v>45411</v>
      </c>
      <c r="M51" s="1" t="s">
        <v>89</v>
      </c>
      <c r="N51" s="1" t="s">
        <v>134</v>
      </c>
      <c r="O51" s="1" t="s">
        <v>141</v>
      </c>
      <c r="P51" s="1" t="s">
        <v>148</v>
      </c>
      <c r="Q51" s="1" t="s">
        <v>217</v>
      </c>
      <c r="R51" s="1" t="s">
        <v>280</v>
      </c>
      <c r="S51" s="1" t="s">
        <v>265</v>
      </c>
      <c r="T51" s="6"/>
      <c r="U51" s="6" t="s">
        <v>272</v>
      </c>
      <c r="V51" s="13">
        <v>45481</v>
      </c>
      <c r="W51" s="5" t="s">
        <v>295</v>
      </c>
      <c r="X51" s="1" t="s">
        <v>275</v>
      </c>
      <c r="Y51" s="1" t="s">
        <v>276</v>
      </c>
      <c r="Z51" s="1" t="s">
        <v>277</v>
      </c>
      <c r="AA51" s="3">
        <v>45485</v>
      </c>
      <c r="AB51" s="8" t="s">
        <v>618</v>
      </c>
    </row>
    <row r="52" spans="1:28" x14ac:dyDescent="0.25">
      <c r="A52" s="1">
        <v>2024</v>
      </c>
      <c r="B52" s="3">
        <v>45383</v>
      </c>
      <c r="C52" s="3">
        <v>45412</v>
      </c>
      <c r="D52" s="1">
        <v>65</v>
      </c>
      <c r="E52" s="1" t="s">
        <v>88</v>
      </c>
      <c r="F52" s="1" t="s">
        <v>73</v>
      </c>
      <c r="G52" s="1" t="s">
        <v>78</v>
      </c>
      <c r="H52" s="3">
        <v>45306</v>
      </c>
      <c r="I52" s="3">
        <v>45473</v>
      </c>
      <c r="J52" s="1">
        <v>175</v>
      </c>
      <c r="K52" s="1">
        <v>175</v>
      </c>
      <c r="L52" s="3">
        <v>45411</v>
      </c>
      <c r="M52" s="1" t="s">
        <v>89</v>
      </c>
      <c r="N52" s="1" t="s">
        <v>135</v>
      </c>
      <c r="O52" s="1" t="s">
        <v>141</v>
      </c>
      <c r="P52" s="1" t="s">
        <v>150</v>
      </c>
      <c r="Q52" s="1" t="s">
        <v>218</v>
      </c>
      <c r="R52" s="1" t="s">
        <v>219</v>
      </c>
      <c r="S52" s="1" t="s">
        <v>266</v>
      </c>
      <c r="T52" s="6"/>
      <c r="U52" s="6"/>
      <c r="V52" s="6"/>
      <c r="W52" s="6"/>
      <c r="X52" s="1" t="s">
        <v>275</v>
      </c>
      <c r="Y52" s="1" t="s">
        <v>276</v>
      </c>
      <c r="Z52" s="1" t="s">
        <v>277</v>
      </c>
      <c r="AA52" s="3">
        <v>45485</v>
      </c>
      <c r="AB52" s="4" t="s">
        <v>87</v>
      </c>
    </row>
    <row r="53" spans="1:28" x14ac:dyDescent="0.25">
      <c r="A53" s="1">
        <v>2024</v>
      </c>
      <c r="B53" s="3">
        <v>45383</v>
      </c>
      <c r="C53" s="3">
        <v>45412</v>
      </c>
      <c r="D53" s="1">
        <v>65</v>
      </c>
      <c r="E53" s="1" t="s">
        <v>88</v>
      </c>
      <c r="F53" s="1" t="s">
        <v>73</v>
      </c>
      <c r="G53" s="1" t="s">
        <v>78</v>
      </c>
      <c r="H53" s="3">
        <v>45306</v>
      </c>
      <c r="I53" s="3">
        <v>45473</v>
      </c>
      <c r="J53" s="1">
        <v>175</v>
      </c>
      <c r="K53" s="1">
        <v>175</v>
      </c>
      <c r="L53" s="3">
        <v>45411</v>
      </c>
      <c r="M53" s="1" t="s">
        <v>91</v>
      </c>
      <c r="N53" s="1" t="s">
        <v>136</v>
      </c>
      <c r="O53" s="1" t="s">
        <v>141</v>
      </c>
      <c r="P53" s="1" t="s">
        <v>158</v>
      </c>
      <c r="Q53" s="1" t="s">
        <v>220</v>
      </c>
      <c r="R53" s="1" t="s">
        <v>163</v>
      </c>
      <c r="S53" s="1" t="s">
        <v>267</v>
      </c>
      <c r="T53" s="6"/>
      <c r="U53" s="6"/>
      <c r="V53" s="6"/>
      <c r="W53" s="6"/>
      <c r="X53" s="1" t="s">
        <v>275</v>
      </c>
      <c r="Y53" s="1" t="s">
        <v>276</v>
      </c>
      <c r="Z53" s="1" t="s">
        <v>277</v>
      </c>
      <c r="AA53" s="3">
        <v>45485</v>
      </c>
      <c r="AB53" s="4" t="s">
        <v>87</v>
      </c>
    </row>
    <row r="54" spans="1:28" x14ac:dyDescent="0.25">
      <c r="A54" s="1">
        <v>2024</v>
      </c>
      <c r="B54" s="3">
        <v>45383</v>
      </c>
      <c r="C54" s="3">
        <v>45412</v>
      </c>
      <c r="D54" s="1">
        <v>65</v>
      </c>
      <c r="E54" s="1" t="s">
        <v>88</v>
      </c>
      <c r="F54" s="1" t="s">
        <v>73</v>
      </c>
      <c r="G54" s="1" t="s">
        <v>78</v>
      </c>
      <c r="H54" s="3">
        <v>45306</v>
      </c>
      <c r="I54" s="3">
        <v>45473</v>
      </c>
      <c r="J54" s="1">
        <v>175</v>
      </c>
      <c r="K54" s="1">
        <v>175</v>
      </c>
      <c r="L54" s="3">
        <v>45411</v>
      </c>
      <c r="M54" s="1" t="s">
        <v>91</v>
      </c>
      <c r="N54" s="1" t="s">
        <v>137</v>
      </c>
      <c r="O54" s="1" t="s">
        <v>141</v>
      </c>
      <c r="P54" s="1" t="s">
        <v>148</v>
      </c>
      <c r="Q54" s="1" t="s">
        <v>221</v>
      </c>
      <c r="R54" s="1" t="s">
        <v>176</v>
      </c>
      <c r="S54" s="1" t="s">
        <v>268</v>
      </c>
      <c r="T54" s="6"/>
      <c r="U54" s="6"/>
      <c r="V54" s="6"/>
      <c r="W54" s="6"/>
      <c r="X54" s="1" t="s">
        <v>275</v>
      </c>
      <c r="Y54" s="1" t="s">
        <v>276</v>
      </c>
      <c r="Z54" s="1" t="s">
        <v>277</v>
      </c>
      <c r="AA54" s="3">
        <v>45485</v>
      </c>
      <c r="AB54" s="4" t="s">
        <v>87</v>
      </c>
    </row>
    <row r="55" spans="1:28" x14ac:dyDescent="0.25">
      <c r="A55" s="1">
        <v>2024</v>
      </c>
      <c r="B55" s="3">
        <v>45383</v>
      </c>
      <c r="C55" s="3">
        <v>45412</v>
      </c>
      <c r="D55" s="1">
        <v>65</v>
      </c>
      <c r="E55" s="1" t="s">
        <v>88</v>
      </c>
      <c r="F55" s="1" t="s">
        <v>73</v>
      </c>
      <c r="G55" s="1" t="s">
        <v>78</v>
      </c>
      <c r="H55" s="3">
        <v>45306</v>
      </c>
      <c r="I55" s="3">
        <v>45473</v>
      </c>
      <c r="J55" s="1">
        <v>175</v>
      </c>
      <c r="K55" s="1">
        <v>175</v>
      </c>
      <c r="L55" s="3">
        <v>45411</v>
      </c>
      <c r="M55" s="1" t="s">
        <v>86</v>
      </c>
      <c r="N55" s="1" t="s">
        <v>138</v>
      </c>
      <c r="O55" s="1" t="s">
        <v>141</v>
      </c>
      <c r="P55" s="1" t="s">
        <v>148</v>
      </c>
      <c r="Q55" s="1" t="s">
        <v>222</v>
      </c>
      <c r="R55" s="1" t="s">
        <v>169</v>
      </c>
      <c r="S55" s="1" t="s">
        <v>269</v>
      </c>
      <c r="T55" s="6"/>
      <c r="U55" s="6"/>
      <c r="V55" s="6"/>
      <c r="W55" s="6"/>
      <c r="X55" s="1" t="s">
        <v>275</v>
      </c>
      <c r="Y55" s="1" t="s">
        <v>276</v>
      </c>
      <c r="Z55" s="1" t="s">
        <v>277</v>
      </c>
      <c r="AA55" s="3">
        <v>45485</v>
      </c>
      <c r="AB55" s="12" t="s">
        <v>617</v>
      </c>
    </row>
    <row r="56" spans="1:28" x14ac:dyDescent="0.25">
      <c r="A56" s="1">
        <v>2024</v>
      </c>
      <c r="B56" s="3">
        <v>45383</v>
      </c>
      <c r="C56" s="3">
        <v>45412</v>
      </c>
      <c r="D56" s="1">
        <v>65</v>
      </c>
      <c r="E56" s="1" t="s">
        <v>88</v>
      </c>
      <c r="F56" s="1" t="s">
        <v>73</v>
      </c>
      <c r="G56" s="1" t="s">
        <v>78</v>
      </c>
      <c r="H56" s="3">
        <v>45306</v>
      </c>
      <c r="I56" s="3">
        <v>45473</v>
      </c>
      <c r="J56" s="1">
        <v>175</v>
      </c>
      <c r="K56" s="1">
        <v>175</v>
      </c>
      <c r="L56" s="3">
        <v>45411</v>
      </c>
      <c r="M56" s="1" t="s">
        <v>89</v>
      </c>
      <c r="N56" s="1" t="s">
        <v>139</v>
      </c>
      <c r="O56" s="1" t="s">
        <v>141</v>
      </c>
      <c r="P56" s="1" t="s">
        <v>154</v>
      </c>
      <c r="Q56" s="1" t="s">
        <v>223</v>
      </c>
      <c r="R56" s="1" t="s">
        <v>281</v>
      </c>
      <c r="S56" s="1" t="s">
        <v>270</v>
      </c>
      <c r="T56" s="6"/>
      <c r="U56" s="6"/>
      <c r="V56" s="6"/>
      <c r="W56" s="6"/>
      <c r="X56" s="1" t="s">
        <v>275</v>
      </c>
      <c r="Y56" s="1" t="s">
        <v>276</v>
      </c>
      <c r="Z56" s="1" t="s">
        <v>277</v>
      </c>
      <c r="AA56" s="3">
        <v>45485</v>
      </c>
      <c r="AB56" s="4" t="s">
        <v>87</v>
      </c>
    </row>
    <row r="57" spans="1:28" x14ac:dyDescent="0.25">
      <c r="A57" s="1">
        <v>2024</v>
      </c>
      <c r="B57" s="3">
        <v>45383</v>
      </c>
      <c r="C57" s="3">
        <v>45412</v>
      </c>
      <c r="D57" s="1">
        <v>65</v>
      </c>
      <c r="E57" s="1" t="s">
        <v>88</v>
      </c>
      <c r="F57" s="1" t="s">
        <v>73</v>
      </c>
      <c r="G57" s="1" t="s">
        <v>78</v>
      </c>
      <c r="H57" s="3">
        <v>45306</v>
      </c>
      <c r="I57" s="3">
        <v>45473</v>
      </c>
      <c r="J57" s="1">
        <v>175</v>
      </c>
      <c r="K57" s="1">
        <v>175</v>
      </c>
      <c r="L57" s="3">
        <v>45411</v>
      </c>
      <c r="M57" s="1" t="s">
        <v>89</v>
      </c>
      <c r="N57" s="1" t="s">
        <v>140</v>
      </c>
      <c r="O57" s="1" t="s">
        <v>141</v>
      </c>
      <c r="P57" s="1" t="s">
        <v>146</v>
      </c>
      <c r="Q57" s="1" t="s">
        <v>224</v>
      </c>
      <c r="R57" s="1" t="s">
        <v>197</v>
      </c>
      <c r="S57" s="1" t="s">
        <v>271</v>
      </c>
      <c r="T57" s="6"/>
      <c r="U57" s="6"/>
      <c r="V57" s="6"/>
      <c r="W57" s="6"/>
      <c r="X57" s="1" t="s">
        <v>275</v>
      </c>
      <c r="Y57" s="1" t="s">
        <v>276</v>
      </c>
      <c r="Z57" s="1" t="s">
        <v>277</v>
      </c>
      <c r="AA57" s="3">
        <v>45485</v>
      </c>
      <c r="AB57" s="4" t="s">
        <v>87</v>
      </c>
    </row>
    <row r="58" spans="1:28" x14ac:dyDescent="0.25">
      <c r="A58" s="1">
        <v>2024</v>
      </c>
      <c r="B58" s="3">
        <v>45413</v>
      </c>
      <c r="C58" s="3">
        <v>45443</v>
      </c>
      <c r="D58" s="1">
        <v>65</v>
      </c>
      <c r="E58" s="1" t="s">
        <v>88</v>
      </c>
      <c r="F58" s="1" t="s">
        <v>73</v>
      </c>
      <c r="G58" s="1" t="s">
        <v>78</v>
      </c>
      <c r="H58" s="3">
        <v>45306</v>
      </c>
      <c r="I58" s="3">
        <v>45473</v>
      </c>
      <c r="J58" s="1">
        <v>176</v>
      </c>
      <c r="K58" s="1">
        <v>176</v>
      </c>
      <c r="L58" s="3">
        <v>45418</v>
      </c>
      <c r="M58" s="1" t="s">
        <v>89</v>
      </c>
      <c r="N58" s="1" t="s">
        <v>296</v>
      </c>
      <c r="O58" s="1" t="s">
        <v>141</v>
      </c>
      <c r="P58" s="1" t="s">
        <v>151</v>
      </c>
      <c r="Q58" s="1" t="s">
        <v>336</v>
      </c>
      <c r="R58" s="1" t="s">
        <v>337</v>
      </c>
      <c r="S58" s="1" t="s">
        <v>405</v>
      </c>
      <c r="T58" s="6"/>
      <c r="U58" s="6"/>
      <c r="V58" s="6"/>
      <c r="W58" s="6"/>
      <c r="X58" s="1" t="s">
        <v>275</v>
      </c>
      <c r="Y58" s="1" t="s">
        <v>276</v>
      </c>
      <c r="Z58" s="1" t="s">
        <v>277</v>
      </c>
      <c r="AA58" s="3">
        <v>45485</v>
      </c>
      <c r="AB58" s="4" t="s">
        <v>87</v>
      </c>
    </row>
    <row r="59" spans="1:28" x14ac:dyDescent="0.25">
      <c r="A59" s="1">
        <v>2024</v>
      </c>
      <c r="B59" s="3">
        <v>45413</v>
      </c>
      <c r="C59" s="3">
        <v>45443</v>
      </c>
      <c r="D59" s="1">
        <v>65</v>
      </c>
      <c r="E59" s="1" t="s">
        <v>88</v>
      </c>
      <c r="F59" s="1" t="s">
        <v>73</v>
      </c>
      <c r="G59" s="1" t="s">
        <v>78</v>
      </c>
      <c r="H59" s="3">
        <v>45306</v>
      </c>
      <c r="I59" s="3">
        <v>45473</v>
      </c>
      <c r="J59" s="1">
        <v>176</v>
      </c>
      <c r="K59" s="1">
        <v>176</v>
      </c>
      <c r="L59" s="3">
        <v>45418</v>
      </c>
      <c r="M59" s="1" t="s">
        <v>89</v>
      </c>
      <c r="N59" s="1" t="s">
        <v>297</v>
      </c>
      <c r="O59" s="1" t="s">
        <v>141</v>
      </c>
      <c r="P59" s="1" t="s">
        <v>157</v>
      </c>
      <c r="Q59" s="1" t="s">
        <v>338</v>
      </c>
      <c r="R59" s="1" t="s">
        <v>339</v>
      </c>
      <c r="S59" s="1" t="s">
        <v>406</v>
      </c>
      <c r="T59" s="6"/>
      <c r="U59" s="6"/>
      <c r="V59" s="6"/>
      <c r="W59" s="6"/>
      <c r="X59" s="1" t="s">
        <v>275</v>
      </c>
      <c r="Y59" s="1" t="s">
        <v>276</v>
      </c>
      <c r="Z59" s="1" t="s">
        <v>277</v>
      </c>
      <c r="AA59" s="3">
        <v>45485</v>
      </c>
      <c r="AB59" s="4" t="s">
        <v>87</v>
      </c>
    </row>
    <row r="60" spans="1:28" x14ac:dyDescent="0.25">
      <c r="A60" s="1">
        <v>2024</v>
      </c>
      <c r="B60" s="3">
        <v>45413</v>
      </c>
      <c r="C60" s="3">
        <v>45443</v>
      </c>
      <c r="D60" s="1">
        <v>65</v>
      </c>
      <c r="E60" s="1" t="s">
        <v>88</v>
      </c>
      <c r="F60" s="1" t="s">
        <v>73</v>
      </c>
      <c r="G60" s="1" t="s">
        <v>78</v>
      </c>
      <c r="H60" s="3">
        <v>45306</v>
      </c>
      <c r="I60" s="3">
        <v>45473</v>
      </c>
      <c r="J60" s="1">
        <v>176</v>
      </c>
      <c r="K60" s="1">
        <v>176</v>
      </c>
      <c r="L60" s="3">
        <v>45418</v>
      </c>
      <c r="M60" s="1" t="s">
        <v>89</v>
      </c>
      <c r="N60" s="1" t="s">
        <v>298</v>
      </c>
      <c r="O60" s="1" t="s">
        <v>141</v>
      </c>
      <c r="P60" s="1" t="s">
        <v>142</v>
      </c>
      <c r="Q60" s="1" t="s">
        <v>340</v>
      </c>
      <c r="R60" s="1" t="s">
        <v>339</v>
      </c>
      <c r="S60" s="1" t="s">
        <v>407</v>
      </c>
      <c r="T60" s="6"/>
      <c r="U60" s="6"/>
      <c r="V60" s="6"/>
      <c r="W60" s="6"/>
      <c r="X60" s="1" t="s">
        <v>275</v>
      </c>
      <c r="Y60" s="1" t="s">
        <v>276</v>
      </c>
      <c r="Z60" s="1" t="s">
        <v>277</v>
      </c>
      <c r="AA60" s="3">
        <v>45485</v>
      </c>
      <c r="AB60" s="4" t="s">
        <v>87</v>
      </c>
    </row>
    <row r="61" spans="1:28" x14ac:dyDescent="0.25">
      <c r="A61" s="1">
        <v>2024</v>
      </c>
      <c r="B61" s="3">
        <v>45413</v>
      </c>
      <c r="C61" s="3">
        <v>45443</v>
      </c>
      <c r="D61" s="1">
        <v>65</v>
      </c>
      <c r="E61" s="1" t="s">
        <v>88</v>
      </c>
      <c r="F61" s="1" t="s">
        <v>73</v>
      </c>
      <c r="G61" s="1" t="s">
        <v>78</v>
      </c>
      <c r="H61" s="3">
        <v>45306</v>
      </c>
      <c r="I61" s="3">
        <v>45473</v>
      </c>
      <c r="J61" s="1">
        <v>176</v>
      </c>
      <c r="K61" s="1">
        <v>176</v>
      </c>
      <c r="L61" s="3">
        <v>45418</v>
      </c>
      <c r="M61" s="1" t="s">
        <v>89</v>
      </c>
      <c r="N61" s="1" t="s">
        <v>299</v>
      </c>
      <c r="O61" s="1" t="s">
        <v>141</v>
      </c>
      <c r="P61" s="1" t="s">
        <v>341</v>
      </c>
      <c r="Q61" s="1" t="s">
        <v>342</v>
      </c>
      <c r="R61" s="1" t="s">
        <v>343</v>
      </c>
      <c r="S61" s="1" t="s">
        <v>408</v>
      </c>
      <c r="T61" s="6"/>
      <c r="U61" s="6"/>
      <c r="V61" s="6"/>
      <c r="W61" s="6"/>
      <c r="X61" s="1" t="s">
        <v>275</v>
      </c>
      <c r="Y61" s="1" t="s">
        <v>276</v>
      </c>
      <c r="Z61" s="1" t="s">
        <v>277</v>
      </c>
      <c r="AA61" s="3">
        <v>45485</v>
      </c>
      <c r="AB61" s="4" t="s">
        <v>87</v>
      </c>
    </row>
    <row r="62" spans="1:28" x14ac:dyDescent="0.25">
      <c r="A62" s="1">
        <v>2024</v>
      </c>
      <c r="B62" s="3">
        <v>45413</v>
      </c>
      <c r="C62" s="3">
        <v>45443</v>
      </c>
      <c r="D62" s="1">
        <v>65</v>
      </c>
      <c r="E62" s="1" t="s">
        <v>88</v>
      </c>
      <c r="F62" s="1" t="s">
        <v>73</v>
      </c>
      <c r="G62" s="1" t="s">
        <v>78</v>
      </c>
      <c r="H62" s="3">
        <v>45306</v>
      </c>
      <c r="I62" s="3">
        <v>45473</v>
      </c>
      <c r="J62" s="1">
        <v>176</v>
      </c>
      <c r="K62" s="1">
        <v>176</v>
      </c>
      <c r="L62" s="3">
        <v>45418</v>
      </c>
      <c r="M62" s="1" t="s">
        <v>91</v>
      </c>
      <c r="N62" s="1" t="s">
        <v>300</v>
      </c>
      <c r="O62" s="1" t="s">
        <v>141</v>
      </c>
      <c r="P62" s="1" t="s">
        <v>344</v>
      </c>
      <c r="Q62" s="1" t="s">
        <v>345</v>
      </c>
      <c r="R62" s="1" t="s">
        <v>163</v>
      </c>
      <c r="S62" s="1" t="s">
        <v>409</v>
      </c>
      <c r="T62" s="6"/>
      <c r="U62" s="6"/>
      <c r="V62" s="6"/>
      <c r="W62" s="6"/>
      <c r="X62" s="1" t="s">
        <v>275</v>
      </c>
      <c r="Y62" s="1" t="s">
        <v>276</v>
      </c>
      <c r="Z62" s="1" t="s">
        <v>277</v>
      </c>
      <c r="AA62" s="3">
        <v>45485</v>
      </c>
      <c r="AB62" s="4" t="s">
        <v>87</v>
      </c>
    </row>
    <row r="63" spans="1:28" x14ac:dyDescent="0.25">
      <c r="A63" s="1">
        <v>2024</v>
      </c>
      <c r="B63" s="3">
        <v>45413</v>
      </c>
      <c r="C63" s="3">
        <v>45443</v>
      </c>
      <c r="D63" s="1">
        <v>65</v>
      </c>
      <c r="E63" s="1" t="s">
        <v>88</v>
      </c>
      <c r="F63" s="1" t="s">
        <v>73</v>
      </c>
      <c r="G63" s="1" t="s">
        <v>78</v>
      </c>
      <c r="H63" s="3">
        <v>45306</v>
      </c>
      <c r="I63" s="3">
        <v>45473</v>
      </c>
      <c r="J63" s="1">
        <v>176</v>
      </c>
      <c r="K63" s="1">
        <v>176</v>
      </c>
      <c r="L63" s="3">
        <v>45418</v>
      </c>
      <c r="M63" s="1" t="s">
        <v>91</v>
      </c>
      <c r="N63" s="1" t="s">
        <v>301</v>
      </c>
      <c r="O63" s="1" t="s">
        <v>141</v>
      </c>
      <c r="P63" s="1" t="s">
        <v>278</v>
      </c>
      <c r="Q63" s="1" t="s">
        <v>346</v>
      </c>
      <c r="R63" s="1" t="s">
        <v>347</v>
      </c>
      <c r="S63" s="1" t="s">
        <v>410</v>
      </c>
      <c r="T63" s="6"/>
      <c r="U63" s="6"/>
      <c r="V63" s="6"/>
      <c r="W63" s="6"/>
      <c r="X63" s="1" t="s">
        <v>275</v>
      </c>
      <c r="Y63" s="1" t="s">
        <v>276</v>
      </c>
      <c r="Z63" s="1" t="s">
        <v>277</v>
      </c>
      <c r="AA63" s="3">
        <v>45485</v>
      </c>
      <c r="AB63" s="4" t="s">
        <v>87</v>
      </c>
    </row>
    <row r="64" spans="1:28" x14ac:dyDescent="0.25">
      <c r="A64" s="1">
        <v>2024</v>
      </c>
      <c r="B64" s="3">
        <v>45413</v>
      </c>
      <c r="C64" s="3">
        <v>45443</v>
      </c>
      <c r="D64" s="1">
        <v>65</v>
      </c>
      <c r="E64" s="1" t="s">
        <v>88</v>
      </c>
      <c r="F64" s="1" t="s">
        <v>73</v>
      </c>
      <c r="G64" s="1" t="s">
        <v>78</v>
      </c>
      <c r="H64" s="3">
        <v>45306</v>
      </c>
      <c r="I64" s="3">
        <v>45473</v>
      </c>
      <c r="J64" s="1">
        <v>176</v>
      </c>
      <c r="K64" s="1">
        <v>176</v>
      </c>
      <c r="L64" s="3">
        <v>45418</v>
      </c>
      <c r="M64" s="1" t="s">
        <v>91</v>
      </c>
      <c r="N64" s="1" t="s">
        <v>302</v>
      </c>
      <c r="O64" s="1" t="s">
        <v>141</v>
      </c>
      <c r="P64" s="1" t="s">
        <v>148</v>
      </c>
      <c r="Q64" s="1" t="s">
        <v>348</v>
      </c>
      <c r="R64" s="1" t="s">
        <v>144</v>
      </c>
      <c r="S64" s="1" t="s">
        <v>411</v>
      </c>
      <c r="T64" s="6"/>
      <c r="U64" s="6"/>
      <c r="V64" s="6"/>
      <c r="W64" s="6"/>
      <c r="X64" s="1" t="s">
        <v>275</v>
      </c>
      <c r="Y64" s="1" t="s">
        <v>276</v>
      </c>
      <c r="Z64" s="1" t="s">
        <v>277</v>
      </c>
      <c r="AA64" s="3">
        <v>45485</v>
      </c>
      <c r="AB64" s="4" t="s">
        <v>87</v>
      </c>
    </row>
    <row r="65" spans="1:28" x14ac:dyDescent="0.25">
      <c r="A65" s="1">
        <v>2024</v>
      </c>
      <c r="B65" s="3">
        <v>45413</v>
      </c>
      <c r="C65" s="3">
        <v>45443</v>
      </c>
      <c r="D65" s="1">
        <v>65</v>
      </c>
      <c r="E65" s="1" t="s">
        <v>88</v>
      </c>
      <c r="F65" s="1" t="s">
        <v>73</v>
      </c>
      <c r="G65" s="1" t="s">
        <v>78</v>
      </c>
      <c r="H65" s="3">
        <v>45306</v>
      </c>
      <c r="I65" s="3">
        <v>45473</v>
      </c>
      <c r="J65" s="1">
        <v>176</v>
      </c>
      <c r="K65" s="1">
        <v>176</v>
      </c>
      <c r="L65" s="3">
        <v>45418</v>
      </c>
      <c r="M65" s="1" t="s">
        <v>89</v>
      </c>
      <c r="N65" s="1" t="s">
        <v>303</v>
      </c>
      <c r="O65" s="1" t="s">
        <v>141</v>
      </c>
      <c r="P65" s="1" t="s">
        <v>147</v>
      </c>
      <c r="Q65" s="1" t="s">
        <v>349</v>
      </c>
      <c r="R65" s="1" t="s">
        <v>167</v>
      </c>
      <c r="S65" s="1" t="s">
        <v>412</v>
      </c>
      <c r="T65" s="6"/>
      <c r="U65" s="6"/>
      <c r="V65" s="6"/>
      <c r="W65" s="6"/>
      <c r="X65" s="1" t="s">
        <v>275</v>
      </c>
      <c r="Y65" s="1" t="s">
        <v>276</v>
      </c>
      <c r="Z65" s="1" t="s">
        <v>277</v>
      </c>
      <c r="AA65" s="3">
        <v>45485</v>
      </c>
      <c r="AB65" s="4" t="s">
        <v>87</v>
      </c>
    </row>
    <row r="66" spans="1:28" x14ac:dyDescent="0.25">
      <c r="A66" s="1">
        <v>2024</v>
      </c>
      <c r="B66" s="3">
        <v>45413</v>
      </c>
      <c r="C66" s="3">
        <v>45443</v>
      </c>
      <c r="D66" s="1">
        <v>65</v>
      </c>
      <c r="E66" s="1" t="s">
        <v>88</v>
      </c>
      <c r="F66" s="1" t="s">
        <v>73</v>
      </c>
      <c r="G66" s="1" t="s">
        <v>78</v>
      </c>
      <c r="H66" s="3">
        <v>45306</v>
      </c>
      <c r="I66" s="3">
        <v>45473</v>
      </c>
      <c r="J66" s="1">
        <v>176</v>
      </c>
      <c r="K66" s="1">
        <v>176</v>
      </c>
      <c r="L66" s="3">
        <v>45418</v>
      </c>
      <c r="M66" s="1" t="s">
        <v>91</v>
      </c>
      <c r="N66" s="1" t="s">
        <v>304</v>
      </c>
      <c r="O66" s="1" t="s">
        <v>141</v>
      </c>
      <c r="P66" s="1" t="s">
        <v>350</v>
      </c>
      <c r="Q66" s="1" t="s">
        <v>351</v>
      </c>
      <c r="R66" s="1" t="s">
        <v>163</v>
      </c>
      <c r="S66" s="1" t="s">
        <v>413</v>
      </c>
      <c r="T66" s="6"/>
      <c r="U66" s="6"/>
      <c r="V66" s="6"/>
      <c r="W66" s="6"/>
      <c r="X66" s="1" t="s">
        <v>275</v>
      </c>
      <c r="Y66" s="1" t="s">
        <v>276</v>
      </c>
      <c r="Z66" s="1" t="s">
        <v>277</v>
      </c>
      <c r="AA66" s="3">
        <v>45485</v>
      </c>
      <c r="AB66" s="4" t="s">
        <v>87</v>
      </c>
    </row>
    <row r="67" spans="1:28" x14ac:dyDescent="0.25">
      <c r="A67" s="1">
        <v>2024</v>
      </c>
      <c r="B67" s="3">
        <v>45413</v>
      </c>
      <c r="C67" s="3">
        <v>45443</v>
      </c>
      <c r="D67" s="1">
        <v>65</v>
      </c>
      <c r="E67" s="1" t="s">
        <v>88</v>
      </c>
      <c r="F67" s="1" t="s">
        <v>73</v>
      </c>
      <c r="G67" s="1" t="s">
        <v>78</v>
      </c>
      <c r="H67" s="3">
        <v>45306</v>
      </c>
      <c r="I67" s="3">
        <v>45473</v>
      </c>
      <c r="J67" s="1">
        <v>176</v>
      </c>
      <c r="K67" s="1">
        <v>176</v>
      </c>
      <c r="L67" s="3">
        <v>45418</v>
      </c>
      <c r="M67" s="1" t="s">
        <v>91</v>
      </c>
      <c r="N67" s="1" t="s">
        <v>305</v>
      </c>
      <c r="O67" s="1" t="s">
        <v>141</v>
      </c>
      <c r="P67" s="1" t="s">
        <v>148</v>
      </c>
      <c r="Q67" s="1" t="s">
        <v>352</v>
      </c>
      <c r="R67" s="1" t="s">
        <v>280</v>
      </c>
      <c r="S67" s="1" t="s">
        <v>414</v>
      </c>
      <c r="T67" s="6"/>
      <c r="U67" s="6" t="s">
        <v>272</v>
      </c>
      <c r="V67" s="13">
        <v>45481</v>
      </c>
      <c r="W67" s="6" t="s">
        <v>287</v>
      </c>
      <c r="X67" s="1" t="s">
        <v>275</v>
      </c>
      <c r="Y67" s="1" t="s">
        <v>276</v>
      </c>
      <c r="Z67" s="1" t="s">
        <v>277</v>
      </c>
      <c r="AA67" s="3">
        <v>45485</v>
      </c>
      <c r="AB67" s="8" t="s">
        <v>618</v>
      </c>
    </row>
    <row r="68" spans="1:28" x14ac:dyDescent="0.25">
      <c r="A68" s="1">
        <v>2024</v>
      </c>
      <c r="B68" s="3">
        <v>45413</v>
      </c>
      <c r="C68" s="3">
        <v>45443</v>
      </c>
      <c r="D68" s="1">
        <v>65</v>
      </c>
      <c r="E68" s="1" t="s">
        <v>88</v>
      </c>
      <c r="F68" s="1" t="s">
        <v>73</v>
      </c>
      <c r="G68" s="1" t="s">
        <v>78</v>
      </c>
      <c r="H68" s="3">
        <v>45306</v>
      </c>
      <c r="I68" s="3">
        <v>45473</v>
      </c>
      <c r="J68" s="1">
        <v>176</v>
      </c>
      <c r="K68" s="1">
        <v>176</v>
      </c>
      <c r="L68" s="3">
        <v>45418</v>
      </c>
      <c r="M68" s="1" t="s">
        <v>91</v>
      </c>
      <c r="N68" s="1" t="s">
        <v>306</v>
      </c>
      <c r="O68" s="1" t="s">
        <v>141</v>
      </c>
      <c r="P68" s="1" t="s">
        <v>353</v>
      </c>
      <c r="Q68" s="1" t="s">
        <v>354</v>
      </c>
      <c r="R68" s="1" t="s">
        <v>355</v>
      </c>
      <c r="S68" s="1" t="s">
        <v>415</v>
      </c>
      <c r="T68" s="6"/>
      <c r="U68" s="6"/>
      <c r="V68" s="6"/>
      <c r="W68" s="6"/>
      <c r="X68" s="1" t="s">
        <v>275</v>
      </c>
      <c r="Y68" s="1" t="s">
        <v>276</v>
      </c>
      <c r="Z68" s="1" t="s">
        <v>277</v>
      </c>
      <c r="AA68" s="3">
        <v>45485</v>
      </c>
      <c r="AB68" s="4" t="s">
        <v>87</v>
      </c>
    </row>
    <row r="69" spans="1:28" x14ac:dyDescent="0.25">
      <c r="A69" s="1">
        <v>2024</v>
      </c>
      <c r="B69" s="3">
        <v>45413</v>
      </c>
      <c r="C69" s="3">
        <v>45443</v>
      </c>
      <c r="D69" s="1">
        <v>65</v>
      </c>
      <c r="E69" s="1" t="s">
        <v>88</v>
      </c>
      <c r="F69" s="1" t="s">
        <v>73</v>
      </c>
      <c r="G69" s="1" t="s">
        <v>78</v>
      </c>
      <c r="H69" s="3">
        <v>45306</v>
      </c>
      <c r="I69" s="3">
        <v>45473</v>
      </c>
      <c r="J69" s="1">
        <v>177</v>
      </c>
      <c r="K69" s="1">
        <v>177</v>
      </c>
      <c r="L69" s="3">
        <v>45425</v>
      </c>
      <c r="M69" s="1" t="s">
        <v>89</v>
      </c>
      <c r="N69" s="1" t="s">
        <v>307</v>
      </c>
      <c r="O69" s="1" t="s">
        <v>141</v>
      </c>
      <c r="P69" s="1" t="s">
        <v>356</v>
      </c>
      <c r="Q69" s="1" t="s">
        <v>357</v>
      </c>
      <c r="R69" s="1" t="s">
        <v>358</v>
      </c>
      <c r="S69" s="1" t="s">
        <v>416</v>
      </c>
      <c r="T69" s="6"/>
      <c r="U69" s="6" t="s">
        <v>272</v>
      </c>
      <c r="V69" s="13">
        <v>45461</v>
      </c>
      <c r="W69" s="6" t="s">
        <v>445</v>
      </c>
      <c r="X69" s="1" t="s">
        <v>275</v>
      </c>
      <c r="Y69" s="1" t="s">
        <v>276</v>
      </c>
      <c r="Z69" s="1" t="s">
        <v>277</v>
      </c>
      <c r="AA69" s="3">
        <v>45485</v>
      </c>
      <c r="AB69" s="8" t="s">
        <v>618</v>
      </c>
    </row>
    <row r="70" spans="1:28" x14ac:dyDescent="0.25">
      <c r="A70" s="1">
        <v>2024</v>
      </c>
      <c r="B70" s="3">
        <v>45413</v>
      </c>
      <c r="C70" s="3">
        <v>45443</v>
      </c>
      <c r="D70" s="1">
        <v>65</v>
      </c>
      <c r="E70" s="1" t="s">
        <v>88</v>
      </c>
      <c r="F70" s="1" t="s">
        <v>73</v>
      </c>
      <c r="G70" s="1" t="s">
        <v>78</v>
      </c>
      <c r="H70" s="3">
        <v>45306</v>
      </c>
      <c r="I70" s="3">
        <v>45473</v>
      </c>
      <c r="J70" s="1">
        <v>177</v>
      </c>
      <c r="K70" s="1">
        <v>177</v>
      </c>
      <c r="L70" s="3">
        <v>45425</v>
      </c>
      <c r="M70" s="1" t="s">
        <v>89</v>
      </c>
      <c r="N70" s="1" t="s">
        <v>308</v>
      </c>
      <c r="O70" s="1" t="s">
        <v>141</v>
      </c>
      <c r="P70" s="1" t="s">
        <v>359</v>
      </c>
      <c r="Q70" s="1" t="s">
        <v>360</v>
      </c>
      <c r="R70" s="1" t="s">
        <v>361</v>
      </c>
      <c r="S70" s="1" t="s">
        <v>417</v>
      </c>
      <c r="T70" s="6"/>
      <c r="U70" s="6" t="s">
        <v>272</v>
      </c>
      <c r="V70" s="13">
        <v>45432</v>
      </c>
      <c r="W70" s="6" t="s">
        <v>446</v>
      </c>
      <c r="X70" s="1" t="s">
        <v>275</v>
      </c>
      <c r="Y70" s="1" t="s">
        <v>276</v>
      </c>
      <c r="Z70" s="1" t="s">
        <v>277</v>
      </c>
      <c r="AA70" s="3">
        <v>45485</v>
      </c>
      <c r="AB70" s="8" t="s">
        <v>618</v>
      </c>
    </row>
    <row r="71" spans="1:28" x14ac:dyDescent="0.25">
      <c r="A71" s="1">
        <v>2024</v>
      </c>
      <c r="B71" s="3">
        <v>45413</v>
      </c>
      <c r="C71" s="3">
        <v>45443</v>
      </c>
      <c r="D71" s="1">
        <v>65</v>
      </c>
      <c r="E71" s="1" t="s">
        <v>88</v>
      </c>
      <c r="F71" s="1" t="s">
        <v>73</v>
      </c>
      <c r="G71" s="1" t="s">
        <v>78</v>
      </c>
      <c r="H71" s="3">
        <v>45306</v>
      </c>
      <c r="I71" s="3">
        <v>45473</v>
      </c>
      <c r="J71" s="1">
        <v>177</v>
      </c>
      <c r="K71" s="1">
        <v>177</v>
      </c>
      <c r="L71" s="3">
        <v>45425</v>
      </c>
      <c r="M71" s="1" t="s">
        <v>89</v>
      </c>
      <c r="N71" s="1" t="s">
        <v>309</v>
      </c>
      <c r="O71" s="1" t="s">
        <v>141</v>
      </c>
      <c r="P71" s="1" t="s">
        <v>142</v>
      </c>
      <c r="Q71" s="1" t="s">
        <v>362</v>
      </c>
      <c r="R71" s="1" t="s">
        <v>167</v>
      </c>
      <c r="S71" s="1" t="s">
        <v>418</v>
      </c>
      <c r="T71" s="6"/>
      <c r="U71" s="6" t="s">
        <v>272</v>
      </c>
      <c r="V71" s="13">
        <v>45453</v>
      </c>
      <c r="W71" s="6" t="s">
        <v>447</v>
      </c>
      <c r="X71" s="1" t="s">
        <v>275</v>
      </c>
      <c r="Y71" s="1" t="s">
        <v>276</v>
      </c>
      <c r="Z71" s="1" t="s">
        <v>277</v>
      </c>
      <c r="AA71" s="3">
        <v>45485</v>
      </c>
      <c r="AB71" s="8" t="s">
        <v>618</v>
      </c>
    </row>
    <row r="72" spans="1:28" x14ac:dyDescent="0.25">
      <c r="A72" s="1">
        <v>2024</v>
      </c>
      <c r="B72" s="3">
        <v>45413</v>
      </c>
      <c r="C72" s="3">
        <v>45443</v>
      </c>
      <c r="D72" s="1">
        <v>65</v>
      </c>
      <c r="E72" s="1" t="s">
        <v>88</v>
      </c>
      <c r="F72" s="1" t="s">
        <v>73</v>
      </c>
      <c r="G72" s="1" t="s">
        <v>78</v>
      </c>
      <c r="H72" s="3">
        <v>45306</v>
      </c>
      <c r="I72" s="3">
        <v>45473</v>
      </c>
      <c r="J72" s="1">
        <v>177</v>
      </c>
      <c r="K72" s="1">
        <v>177</v>
      </c>
      <c r="L72" s="3">
        <v>45425</v>
      </c>
      <c r="M72" s="1" t="s">
        <v>91</v>
      </c>
      <c r="N72" s="1" t="s">
        <v>310</v>
      </c>
      <c r="O72" s="1" t="s">
        <v>141</v>
      </c>
      <c r="P72" s="1" t="s">
        <v>146</v>
      </c>
      <c r="Q72" s="1" t="s">
        <v>363</v>
      </c>
      <c r="R72" s="1" t="s">
        <v>364</v>
      </c>
      <c r="S72" s="1" t="s">
        <v>419</v>
      </c>
      <c r="T72" s="6"/>
      <c r="U72" s="6"/>
      <c r="V72" s="6"/>
      <c r="W72" s="6"/>
      <c r="X72" s="1" t="s">
        <v>275</v>
      </c>
      <c r="Y72" s="1" t="s">
        <v>276</v>
      </c>
      <c r="Z72" s="1" t="s">
        <v>277</v>
      </c>
      <c r="AA72" s="3">
        <v>45485</v>
      </c>
      <c r="AB72" s="4" t="s">
        <v>87</v>
      </c>
    </row>
    <row r="73" spans="1:28" x14ac:dyDescent="0.25">
      <c r="A73" s="1">
        <v>2024</v>
      </c>
      <c r="B73" s="3">
        <v>45413</v>
      </c>
      <c r="C73" s="3">
        <v>45443</v>
      </c>
      <c r="D73" s="1">
        <v>65</v>
      </c>
      <c r="E73" s="1" t="s">
        <v>88</v>
      </c>
      <c r="F73" s="1" t="s">
        <v>73</v>
      </c>
      <c r="G73" s="1" t="s">
        <v>78</v>
      </c>
      <c r="H73" s="3">
        <v>45306</v>
      </c>
      <c r="I73" s="3">
        <v>45473</v>
      </c>
      <c r="J73" s="1">
        <v>177</v>
      </c>
      <c r="K73" s="1">
        <v>177</v>
      </c>
      <c r="L73" s="3">
        <v>45425</v>
      </c>
      <c r="M73" s="1" t="s">
        <v>89</v>
      </c>
      <c r="N73" s="1" t="s">
        <v>311</v>
      </c>
      <c r="O73" s="1" t="s">
        <v>141</v>
      </c>
      <c r="P73" s="1" t="s">
        <v>148</v>
      </c>
      <c r="Q73" s="1" t="s">
        <v>365</v>
      </c>
      <c r="R73" s="1" t="s">
        <v>366</v>
      </c>
      <c r="S73" s="1" t="s">
        <v>420</v>
      </c>
      <c r="T73" s="6"/>
      <c r="U73" s="6"/>
      <c r="V73" s="6"/>
      <c r="W73" s="6"/>
      <c r="X73" s="1" t="s">
        <v>275</v>
      </c>
      <c r="Y73" s="1" t="s">
        <v>276</v>
      </c>
      <c r="Z73" s="1" t="s">
        <v>277</v>
      </c>
      <c r="AA73" s="3">
        <v>45485</v>
      </c>
      <c r="AB73" s="4" t="s">
        <v>87</v>
      </c>
    </row>
    <row r="74" spans="1:28" x14ac:dyDescent="0.25">
      <c r="A74" s="1">
        <v>2024</v>
      </c>
      <c r="B74" s="3">
        <v>45413</v>
      </c>
      <c r="C74" s="3">
        <v>45443</v>
      </c>
      <c r="D74" s="1">
        <v>65</v>
      </c>
      <c r="E74" s="1" t="s">
        <v>88</v>
      </c>
      <c r="F74" s="1" t="s">
        <v>73</v>
      </c>
      <c r="G74" s="1" t="s">
        <v>78</v>
      </c>
      <c r="H74" s="3">
        <v>45306</v>
      </c>
      <c r="I74" s="3">
        <v>45473</v>
      </c>
      <c r="J74" s="1">
        <v>177</v>
      </c>
      <c r="K74" s="1">
        <v>177</v>
      </c>
      <c r="L74" s="3">
        <v>45425</v>
      </c>
      <c r="M74" s="1" t="s">
        <v>91</v>
      </c>
      <c r="N74" s="1" t="s">
        <v>312</v>
      </c>
      <c r="O74" s="1" t="s">
        <v>141</v>
      </c>
      <c r="P74" s="1" t="s">
        <v>144</v>
      </c>
      <c r="Q74" s="1" t="s">
        <v>367</v>
      </c>
      <c r="R74" s="1" t="s">
        <v>163</v>
      </c>
      <c r="S74" s="1" t="s">
        <v>421</v>
      </c>
      <c r="T74" s="6"/>
      <c r="U74" s="6"/>
      <c r="V74" s="6"/>
      <c r="W74" s="6"/>
      <c r="X74" s="1" t="s">
        <v>275</v>
      </c>
      <c r="Y74" s="1" t="s">
        <v>276</v>
      </c>
      <c r="Z74" s="1" t="s">
        <v>277</v>
      </c>
      <c r="AA74" s="3">
        <v>45485</v>
      </c>
      <c r="AB74" s="4" t="s">
        <v>87</v>
      </c>
    </row>
    <row r="75" spans="1:28" x14ac:dyDescent="0.25">
      <c r="A75" s="1">
        <v>2024</v>
      </c>
      <c r="B75" s="3">
        <v>45413</v>
      </c>
      <c r="C75" s="3">
        <v>45443</v>
      </c>
      <c r="D75" s="1">
        <v>65</v>
      </c>
      <c r="E75" s="1" t="s">
        <v>88</v>
      </c>
      <c r="F75" s="1" t="s">
        <v>73</v>
      </c>
      <c r="G75" s="1" t="s">
        <v>78</v>
      </c>
      <c r="H75" s="3">
        <v>45306</v>
      </c>
      <c r="I75" s="3">
        <v>45473</v>
      </c>
      <c r="J75" s="1">
        <v>177</v>
      </c>
      <c r="K75" s="1">
        <v>177</v>
      </c>
      <c r="L75" s="3">
        <v>45425</v>
      </c>
      <c r="M75" s="1" t="s">
        <v>91</v>
      </c>
      <c r="N75" s="1" t="s">
        <v>313</v>
      </c>
      <c r="O75" s="1" t="s">
        <v>141</v>
      </c>
      <c r="P75" s="1" t="s">
        <v>155</v>
      </c>
      <c r="Q75" s="1" t="s">
        <v>368</v>
      </c>
      <c r="R75" s="1" t="s">
        <v>369</v>
      </c>
      <c r="S75" s="1" t="s">
        <v>422</v>
      </c>
      <c r="T75" s="6"/>
      <c r="U75" s="6"/>
      <c r="V75" s="6"/>
      <c r="W75" s="6"/>
      <c r="X75" s="1" t="s">
        <v>275</v>
      </c>
      <c r="Y75" s="1" t="s">
        <v>276</v>
      </c>
      <c r="Z75" s="1" t="s">
        <v>277</v>
      </c>
      <c r="AA75" s="3">
        <v>45485</v>
      </c>
      <c r="AB75" s="4" t="s">
        <v>87</v>
      </c>
    </row>
    <row r="76" spans="1:28" x14ac:dyDescent="0.25">
      <c r="A76" s="1">
        <v>2024</v>
      </c>
      <c r="B76" s="3">
        <v>45413</v>
      </c>
      <c r="C76" s="3">
        <v>45443</v>
      </c>
      <c r="D76" s="1">
        <v>65</v>
      </c>
      <c r="E76" s="1" t="s">
        <v>88</v>
      </c>
      <c r="F76" s="1" t="s">
        <v>73</v>
      </c>
      <c r="G76" s="1" t="s">
        <v>78</v>
      </c>
      <c r="H76" s="3">
        <v>45306</v>
      </c>
      <c r="I76" s="3">
        <v>45473</v>
      </c>
      <c r="J76" s="1">
        <v>177</v>
      </c>
      <c r="K76" s="1">
        <v>177</v>
      </c>
      <c r="L76" s="3">
        <v>45425</v>
      </c>
      <c r="M76" s="1" t="s">
        <v>91</v>
      </c>
      <c r="N76" s="1" t="s">
        <v>314</v>
      </c>
      <c r="O76" s="1" t="s">
        <v>141</v>
      </c>
      <c r="P76" s="1" t="s">
        <v>370</v>
      </c>
      <c r="Q76" s="1" t="s">
        <v>371</v>
      </c>
      <c r="R76" s="1" t="s">
        <v>372</v>
      </c>
      <c r="S76" s="1" t="s">
        <v>423</v>
      </c>
      <c r="T76" s="6"/>
      <c r="U76" s="6"/>
      <c r="V76" s="6"/>
      <c r="W76" s="6"/>
      <c r="X76" s="1" t="s">
        <v>275</v>
      </c>
      <c r="Y76" s="1" t="s">
        <v>276</v>
      </c>
      <c r="Z76" s="1" t="s">
        <v>277</v>
      </c>
      <c r="AA76" s="3">
        <v>45485</v>
      </c>
      <c r="AB76" s="4" t="s">
        <v>87</v>
      </c>
    </row>
    <row r="77" spans="1:28" x14ac:dyDescent="0.25">
      <c r="A77" s="1">
        <v>2024</v>
      </c>
      <c r="B77" s="3">
        <v>45413</v>
      </c>
      <c r="C77" s="3">
        <v>45443</v>
      </c>
      <c r="D77" s="1">
        <v>65</v>
      </c>
      <c r="E77" s="1" t="s">
        <v>88</v>
      </c>
      <c r="F77" s="1" t="s">
        <v>73</v>
      </c>
      <c r="G77" s="1" t="s">
        <v>78</v>
      </c>
      <c r="H77" s="3">
        <v>45306</v>
      </c>
      <c r="I77" s="3">
        <v>45473</v>
      </c>
      <c r="J77" s="1">
        <v>177</v>
      </c>
      <c r="K77" s="1">
        <v>177</v>
      </c>
      <c r="L77" s="3">
        <v>45425</v>
      </c>
      <c r="M77" s="1" t="s">
        <v>91</v>
      </c>
      <c r="N77" s="1" t="s">
        <v>315</v>
      </c>
      <c r="O77" s="1" t="s">
        <v>141</v>
      </c>
      <c r="P77" s="1" t="s">
        <v>353</v>
      </c>
      <c r="Q77" s="1" t="s">
        <v>373</v>
      </c>
      <c r="R77" s="1" t="s">
        <v>374</v>
      </c>
      <c r="S77" s="1" t="s">
        <v>424</v>
      </c>
      <c r="T77" s="6"/>
      <c r="U77" s="6"/>
      <c r="V77" s="6"/>
      <c r="W77" s="6"/>
      <c r="X77" s="1" t="s">
        <v>275</v>
      </c>
      <c r="Y77" s="1" t="s">
        <v>276</v>
      </c>
      <c r="Z77" s="1" t="s">
        <v>277</v>
      </c>
      <c r="AA77" s="3">
        <v>45485</v>
      </c>
      <c r="AB77" s="4" t="s">
        <v>87</v>
      </c>
    </row>
    <row r="78" spans="1:28" x14ac:dyDescent="0.25">
      <c r="A78" s="1">
        <v>2024</v>
      </c>
      <c r="B78" s="3">
        <v>45413</v>
      </c>
      <c r="C78" s="3">
        <v>45443</v>
      </c>
      <c r="D78" s="1">
        <v>65</v>
      </c>
      <c r="E78" s="1" t="s">
        <v>88</v>
      </c>
      <c r="F78" s="1" t="s">
        <v>73</v>
      </c>
      <c r="G78" s="1" t="s">
        <v>78</v>
      </c>
      <c r="H78" s="3">
        <v>45306</v>
      </c>
      <c r="I78" s="3">
        <v>45473</v>
      </c>
      <c r="J78" s="1">
        <v>177</v>
      </c>
      <c r="K78" s="1">
        <v>177</v>
      </c>
      <c r="L78" s="3">
        <v>45425</v>
      </c>
      <c r="M78" s="1" t="s">
        <v>91</v>
      </c>
      <c r="N78" s="1" t="s">
        <v>316</v>
      </c>
      <c r="O78" s="1" t="s">
        <v>141</v>
      </c>
      <c r="P78" s="1" t="s">
        <v>148</v>
      </c>
      <c r="Q78" s="1" t="s">
        <v>375</v>
      </c>
      <c r="R78" s="1" t="s">
        <v>364</v>
      </c>
      <c r="S78" s="1" t="s">
        <v>245</v>
      </c>
      <c r="T78" s="6"/>
      <c r="U78" s="6"/>
      <c r="V78" s="6"/>
      <c r="W78" s="6"/>
      <c r="X78" s="1" t="s">
        <v>275</v>
      </c>
      <c r="Y78" s="1" t="s">
        <v>276</v>
      </c>
      <c r="Z78" s="1" t="s">
        <v>277</v>
      </c>
      <c r="AA78" s="3">
        <v>45485</v>
      </c>
      <c r="AB78" s="4" t="s">
        <v>87</v>
      </c>
    </row>
    <row r="79" spans="1:28" x14ac:dyDescent="0.25">
      <c r="A79" s="1">
        <v>2024</v>
      </c>
      <c r="B79" s="3">
        <v>45413</v>
      </c>
      <c r="C79" s="3">
        <v>45443</v>
      </c>
      <c r="D79" s="1">
        <v>65</v>
      </c>
      <c r="E79" s="1" t="s">
        <v>88</v>
      </c>
      <c r="F79" s="1" t="s">
        <v>73</v>
      </c>
      <c r="G79" s="1" t="s">
        <v>78</v>
      </c>
      <c r="H79" s="3">
        <v>45306</v>
      </c>
      <c r="I79" s="3">
        <v>45473</v>
      </c>
      <c r="J79" s="1">
        <v>177</v>
      </c>
      <c r="K79" s="1">
        <v>177</v>
      </c>
      <c r="L79" s="3">
        <v>45425</v>
      </c>
      <c r="M79" s="1" t="s">
        <v>91</v>
      </c>
      <c r="N79" s="1" t="s">
        <v>317</v>
      </c>
      <c r="O79" s="1" t="s">
        <v>141</v>
      </c>
      <c r="P79" s="1" t="s">
        <v>341</v>
      </c>
      <c r="Q79" s="1" t="s">
        <v>376</v>
      </c>
      <c r="R79" s="1" t="s">
        <v>280</v>
      </c>
      <c r="S79" s="1" t="s">
        <v>425</v>
      </c>
      <c r="T79" s="6"/>
      <c r="U79" s="6" t="s">
        <v>272</v>
      </c>
      <c r="V79" s="13">
        <v>45474</v>
      </c>
      <c r="W79" s="6" t="s">
        <v>448</v>
      </c>
      <c r="X79" s="1" t="s">
        <v>275</v>
      </c>
      <c r="Y79" s="1" t="s">
        <v>276</v>
      </c>
      <c r="Z79" s="1" t="s">
        <v>277</v>
      </c>
      <c r="AA79" s="3">
        <v>45485</v>
      </c>
      <c r="AB79" s="8" t="s">
        <v>618</v>
      </c>
    </row>
    <row r="80" spans="1:28" x14ac:dyDescent="0.25">
      <c r="A80" s="1">
        <v>2024</v>
      </c>
      <c r="B80" s="3">
        <v>45413</v>
      </c>
      <c r="C80" s="3">
        <v>45443</v>
      </c>
      <c r="D80" s="1">
        <v>65</v>
      </c>
      <c r="E80" s="1" t="s">
        <v>88</v>
      </c>
      <c r="F80" s="1" t="s">
        <v>73</v>
      </c>
      <c r="G80" s="1" t="s">
        <v>78</v>
      </c>
      <c r="H80" s="3">
        <v>45306</v>
      </c>
      <c r="I80" s="3">
        <v>45473</v>
      </c>
      <c r="J80" s="1">
        <v>177</v>
      </c>
      <c r="K80" s="1">
        <v>177</v>
      </c>
      <c r="L80" s="3">
        <v>45425</v>
      </c>
      <c r="M80" s="1" t="s">
        <v>91</v>
      </c>
      <c r="N80" s="1" t="s">
        <v>318</v>
      </c>
      <c r="O80" s="1" t="s">
        <v>141</v>
      </c>
      <c r="P80" s="1" t="s">
        <v>148</v>
      </c>
      <c r="Q80" s="1" t="s">
        <v>377</v>
      </c>
      <c r="R80" s="1" t="s">
        <v>176</v>
      </c>
      <c r="S80" s="1" t="s">
        <v>426</v>
      </c>
      <c r="T80" s="6"/>
      <c r="U80" s="6"/>
      <c r="V80" s="6"/>
      <c r="W80" s="6"/>
      <c r="X80" s="1" t="s">
        <v>275</v>
      </c>
      <c r="Y80" s="1" t="s">
        <v>276</v>
      </c>
      <c r="Z80" s="1" t="s">
        <v>277</v>
      </c>
      <c r="AA80" s="3">
        <v>45485</v>
      </c>
      <c r="AB80" s="4" t="s">
        <v>87</v>
      </c>
    </row>
    <row r="81" spans="1:28" x14ac:dyDescent="0.25">
      <c r="A81" s="1">
        <v>2024</v>
      </c>
      <c r="B81" s="3">
        <v>45413</v>
      </c>
      <c r="C81" s="3">
        <v>45443</v>
      </c>
      <c r="D81" s="1">
        <v>65</v>
      </c>
      <c r="E81" s="1" t="s">
        <v>88</v>
      </c>
      <c r="F81" s="1" t="s">
        <v>73</v>
      </c>
      <c r="G81" s="1" t="s">
        <v>78</v>
      </c>
      <c r="H81" s="3">
        <v>45306</v>
      </c>
      <c r="I81" s="3">
        <v>45473</v>
      </c>
      <c r="J81" s="1">
        <v>177</v>
      </c>
      <c r="K81" s="1">
        <v>177</v>
      </c>
      <c r="L81" s="3">
        <v>45425</v>
      </c>
      <c r="M81" s="1" t="s">
        <v>89</v>
      </c>
      <c r="N81" s="1" t="s">
        <v>296</v>
      </c>
      <c r="O81" s="1" t="s">
        <v>141</v>
      </c>
      <c r="P81" s="1" t="s">
        <v>150</v>
      </c>
      <c r="Q81" s="1" t="s">
        <v>378</v>
      </c>
      <c r="R81" s="1" t="s">
        <v>379</v>
      </c>
      <c r="S81" s="1" t="s">
        <v>427</v>
      </c>
      <c r="T81" s="6"/>
      <c r="U81" s="6"/>
      <c r="V81" s="6"/>
      <c r="W81" s="6"/>
      <c r="X81" s="1" t="s">
        <v>275</v>
      </c>
      <c r="Y81" s="1" t="s">
        <v>276</v>
      </c>
      <c r="Z81" s="1" t="s">
        <v>277</v>
      </c>
      <c r="AA81" s="3">
        <v>45485</v>
      </c>
      <c r="AB81" s="4" t="s">
        <v>87</v>
      </c>
    </row>
    <row r="82" spans="1:28" x14ac:dyDescent="0.25">
      <c r="A82" s="1">
        <v>2024</v>
      </c>
      <c r="B82" s="3">
        <v>45413</v>
      </c>
      <c r="C82" s="3">
        <v>45443</v>
      </c>
      <c r="D82" s="1">
        <v>65</v>
      </c>
      <c r="E82" s="1" t="s">
        <v>88</v>
      </c>
      <c r="F82" s="1" t="s">
        <v>73</v>
      </c>
      <c r="G82" s="1" t="s">
        <v>78</v>
      </c>
      <c r="H82" s="3">
        <v>45306</v>
      </c>
      <c r="I82" s="3">
        <v>45473</v>
      </c>
      <c r="J82" s="1">
        <v>177</v>
      </c>
      <c r="K82" s="1">
        <v>177</v>
      </c>
      <c r="L82" s="3">
        <v>45425</v>
      </c>
      <c r="M82" s="1" t="s">
        <v>91</v>
      </c>
      <c r="N82" s="1" t="s">
        <v>319</v>
      </c>
      <c r="O82" s="1" t="s">
        <v>141</v>
      </c>
      <c r="P82" s="1" t="s">
        <v>148</v>
      </c>
      <c r="Q82" s="1" t="s">
        <v>380</v>
      </c>
      <c r="R82" s="1" t="s">
        <v>364</v>
      </c>
      <c r="S82" s="1" t="s">
        <v>428</v>
      </c>
      <c r="T82" s="6"/>
      <c r="U82" s="6"/>
      <c r="V82" s="6"/>
      <c r="W82" s="6"/>
      <c r="X82" s="1" t="s">
        <v>275</v>
      </c>
      <c r="Y82" s="1" t="s">
        <v>276</v>
      </c>
      <c r="Z82" s="1" t="s">
        <v>277</v>
      </c>
      <c r="AA82" s="3">
        <v>45485</v>
      </c>
      <c r="AB82" s="4" t="s">
        <v>87</v>
      </c>
    </row>
    <row r="83" spans="1:28" x14ac:dyDescent="0.25">
      <c r="A83" s="1">
        <v>2024</v>
      </c>
      <c r="B83" s="3">
        <v>45413</v>
      </c>
      <c r="C83" s="3">
        <v>45443</v>
      </c>
      <c r="D83" s="1">
        <v>65</v>
      </c>
      <c r="E83" s="1" t="s">
        <v>88</v>
      </c>
      <c r="F83" s="1" t="s">
        <v>73</v>
      </c>
      <c r="G83" s="1" t="s">
        <v>78</v>
      </c>
      <c r="H83" s="3">
        <v>45306</v>
      </c>
      <c r="I83" s="3">
        <v>45473</v>
      </c>
      <c r="J83" s="1">
        <v>177</v>
      </c>
      <c r="K83" s="1">
        <v>177</v>
      </c>
      <c r="L83" s="3">
        <v>45425</v>
      </c>
      <c r="M83" s="1" t="s">
        <v>89</v>
      </c>
      <c r="N83" s="1" t="s">
        <v>320</v>
      </c>
      <c r="O83" s="1" t="s">
        <v>141</v>
      </c>
      <c r="P83" s="1" t="s">
        <v>356</v>
      </c>
      <c r="Q83" s="1" t="s">
        <v>381</v>
      </c>
      <c r="R83" s="1" t="s">
        <v>167</v>
      </c>
      <c r="S83" s="1" t="s">
        <v>429</v>
      </c>
      <c r="T83" s="6"/>
      <c r="U83" s="6"/>
      <c r="V83" s="6"/>
      <c r="W83" s="6"/>
      <c r="X83" s="1" t="s">
        <v>275</v>
      </c>
      <c r="Y83" s="1" t="s">
        <v>276</v>
      </c>
      <c r="Z83" s="1" t="s">
        <v>277</v>
      </c>
      <c r="AA83" s="3">
        <v>45485</v>
      </c>
      <c r="AB83" s="4" t="s">
        <v>87</v>
      </c>
    </row>
    <row r="84" spans="1:28" x14ac:dyDescent="0.25">
      <c r="A84" s="1">
        <v>2024</v>
      </c>
      <c r="B84" s="3">
        <v>45413</v>
      </c>
      <c r="C84" s="3">
        <v>45443</v>
      </c>
      <c r="D84" s="1">
        <v>65</v>
      </c>
      <c r="E84" s="1" t="s">
        <v>88</v>
      </c>
      <c r="F84" s="1" t="s">
        <v>73</v>
      </c>
      <c r="G84" s="1" t="s">
        <v>78</v>
      </c>
      <c r="H84" s="3">
        <v>45306</v>
      </c>
      <c r="I84" s="3">
        <v>45473</v>
      </c>
      <c r="J84" s="1">
        <v>177</v>
      </c>
      <c r="K84" s="1">
        <v>177</v>
      </c>
      <c r="L84" s="3">
        <v>45425</v>
      </c>
      <c r="M84" s="1" t="s">
        <v>89</v>
      </c>
      <c r="N84" s="1" t="s">
        <v>321</v>
      </c>
      <c r="O84" s="1" t="s">
        <v>141</v>
      </c>
      <c r="P84" s="1" t="s">
        <v>152</v>
      </c>
      <c r="Q84" s="1" t="s">
        <v>382</v>
      </c>
      <c r="R84" s="1" t="s">
        <v>383</v>
      </c>
      <c r="S84" s="1" t="s">
        <v>430</v>
      </c>
      <c r="T84" s="6"/>
      <c r="U84" s="6"/>
      <c r="V84" s="6"/>
      <c r="W84" s="6"/>
      <c r="X84" s="1" t="s">
        <v>275</v>
      </c>
      <c r="Y84" s="1" t="s">
        <v>276</v>
      </c>
      <c r="Z84" s="1" t="s">
        <v>277</v>
      </c>
      <c r="AA84" s="3">
        <v>45485</v>
      </c>
      <c r="AB84" s="4" t="s">
        <v>87</v>
      </c>
    </row>
    <row r="85" spans="1:28" x14ac:dyDescent="0.25">
      <c r="A85" s="1">
        <v>2024</v>
      </c>
      <c r="B85" s="3">
        <v>45413</v>
      </c>
      <c r="C85" s="3">
        <v>45443</v>
      </c>
      <c r="D85" s="1">
        <v>65</v>
      </c>
      <c r="E85" s="1" t="s">
        <v>88</v>
      </c>
      <c r="F85" s="1" t="s">
        <v>73</v>
      </c>
      <c r="G85" s="1" t="s">
        <v>78</v>
      </c>
      <c r="H85" s="3">
        <v>45306</v>
      </c>
      <c r="I85" s="3">
        <v>45473</v>
      </c>
      <c r="J85" s="1">
        <v>177</v>
      </c>
      <c r="K85" s="1">
        <v>177</v>
      </c>
      <c r="L85" s="3">
        <v>45425</v>
      </c>
      <c r="M85" s="1" t="s">
        <v>91</v>
      </c>
      <c r="N85" s="1" t="s">
        <v>322</v>
      </c>
      <c r="O85" s="1" t="s">
        <v>141</v>
      </c>
      <c r="P85" s="1" t="s">
        <v>154</v>
      </c>
      <c r="Q85" s="1" t="s">
        <v>384</v>
      </c>
      <c r="R85" s="1" t="s">
        <v>385</v>
      </c>
      <c r="S85" s="1" t="s">
        <v>431</v>
      </c>
      <c r="T85" s="6"/>
      <c r="U85" s="6"/>
      <c r="V85" s="6"/>
      <c r="W85" s="6"/>
      <c r="X85" s="1" t="s">
        <v>275</v>
      </c>
      <c r="Y85" s="1" t="s">
        <v>276</v>
      </c>
      <c r="Z85" s="1" t="s">
        <v>277</v>
      </c>
      <c r="AA85" s="3">
        <v>45485</v>
      </c>
      <c r="AB85" s="4" t="s">
        <v>87</v>
      </c>
    </row>
    <row r="86" spans="1:28" x14ac:dyDescent="0.25">
      <c r="A86" s="1">
        <v>2024</v>
      </c>
      <c r="B86" s="3">
        <v>45413</v>
      </c>
      <c r="C86" s="3">
        <v>45443</v>
      </c>
      <c r="D86" s="1">
        <v>65</v>
      </c>
      <c r="E86" s="1" t="s">
        <v>88</v>
      </c>
      <c r="F86" s="1" t="s">
        <v>73</v>
      </c>
      <c r="G86" s="1" t="s">
        <v>78</v>
      </c>
      <c r="H86" s="3">
        <v>45306</v>
      </c>
      <c r="I86" s="3">
        <v>45473</v>
      </c>
      <c r="J86" s="1">
        <v>177</v>
      </c>
      <c r="K86" s="1">
        <v>177</v>
      </c>
      <c r="L86" s="3">
        <v>45425</v>
      </c>
      <c r="M86" s="1" t="s">
        <v>89</v>
      </c>
      <c r="N86" s="1" t="s">
        <v>323</v>
      </c>
      <c r="O86" s="1" t="s">
        <v>141</v>
      </c>
      <c r="P86" s="1" t="s">
        <v>149</v>
      </c>
      <c r="Q86" s="1" t="s">
        <v>386</v>
      </c>
      <c r="R86" s="1" t="s">
        <v>174</v>
      </c>
      <c r="S86" s="1" t="s">
        <v>432</v>
      </c>
      <c r="T86" s="6"/>
      <c r="U86" s="6"/>
      <c r="V86" s="6"/>
      <c r="W86" s="6"/>
      <c r="X86" s="1" t="s">
        <v>275</v>
      </c>
      <c r="Y86" s="1" t="s">
        <v>276</v>
      </c>
      <c r="Z86" s="1" t="s">
        <v>277</v>
      </c>
      <c r="AA86" s="3">
        <v>45485</v>
      </c>
      <c r="AB86" s="4" t="s">
        <v>87</v>
      </c>
    </row>
    <row r="87" spans="1:28" x14ac:dyDescent="0.25">
      <c r="A87" s="1">
        <v>2024</v>
      </c>
      <c r="B87" s="3">
        <v>45413</v>
      </c>
      <c r="C87" s="3">
        <v>45443</v>
      </c>
      <c r="D87" s="1">
        <v>65</v>
      </c>
      <c r="E87" s="1" t="s">
        <v>88</v>
      </c>
      <c r="F87" s="1" t="s">
        <v>73</v>
      </c>
      <c r="G87" s="1" t="s">
        <v>78</v>
      </c>
      <c r="H87" s="3">
        <v>45306</v>
      </c>
      <c r="I87" s="3">
        <v>45473</v>
      </c>
      <c r="J87" s="1">
        <v>178</v>
      </c>
      <c r="K87" s="1">
        <v>178</v>
      </c>
      <c r="L87" s="3">
        <v>45432</v>
      </c>
      <c r="M87" s="1" t="s">
        <v>89</v>
      </c>
      <c r="N87" s="1" t="s">
        <v>324</v>
      </c>
      <c r="O87" s="1" t="s">
        <v>141</v>
      </c>
      <c r="P87" s="1" t="s">
        <v>147</v>
      </c>
      <c r="Q87" s="1" t="s">
        <v>387</v>
      </c>
      <c r="R87" s="1" t="s">
        <v>174</v>
      </c>
      <c r="S87" s="1" t="s">
        <v>433</v>
      </c>
      <c r="T87" s="6"/>
      <c r="U87" s="6"/>
      <c r="V87" s="6"/>
      <c r="W87" s="6"/>
      <c r="X87" s="1" t="s">
        <v>275</v>
      </c>
      <c r="Y87" s="1" t="s">
        <v>276</v>
      </c>
      <c r="Z87" s="1" t="s">
        <v>277</v>
      </c>
      <c r="AA87" s="3">
        <v>45485</v>
      </c>
      <c r="AB87" s="4" t="s">
        <v>87</v>
      </c>
    </row>
    <row r="88" spans="1:28" x14ac:dyDescent="0.25">
      <c r="A88" s="1">
        <v>2024</v>
      </c>
      <c r="B88" s="3">
        <v>45413</v>
      </c>
      <c r="C88" s="3">
        <v>45443</v>
      </c>
      <c r="D88" s="1">
        <v>65</v>
      </c>
      <c r="E88" s="1" t="s">
        <v>88</v>
      </c>
      <c r="F88" s="1" t="s">
        <v>73</v>
      </c>
      <c r="G88" s="1" t="s">
        <v>78</v>
      </c>
      <c r="H88" s="3">
        <v>45306</v>
      </c>
      <c r="I88" s="3">
        <v>45473</v>
      </c>
      <c r="J88" s="1">
        <v>178</v>
      </c>
      <c r="K88" s="1">
        <v>178</v>
      </c>
      <c r="L88" s="3">
        <v>45432</v>
      </c>
      <c r="M88" s="1" t="s">
        <v>89</v>
      </c>
      <c r="N88" s="1" t="s">
        <v>325</v>
      </c>
      <c r="O88" s="1" t="s">
        <v>141</v>
      </c>
      <c r="P88" s="1" t="s">
        <v>151</v>
      </c>
      <c r="Q88" s="1" t="s">
        <v>388</v>
      </c>
      <c r="R88" s="1" t="s">
        <v>174</v>
      </c>
      <c r="S88" s="1" t="s">
        <v>434</v>
      </c>
      <c r="T88" s="6"/>
      <c r="U88" s="6"/>
      <c r="V88" s="6"/>
      <c r="W88" s="6"/>
      <c r="X88" s="1" t="s">
        <v>275</v>
      </c>
      <c r="Y88" s="1" t="s">
        <v>276</v>
      </c>
      <c r="Z88" s="1" t="s">
        <v>277</v>
      </c>
      <c r="AA88" s="3">
        <v>45485</v>
      </c>
      <c r="AB88" s="4" t="s">
        <v>87</v>
      </c>
    </row>
    <row r="89" spans="1:28" x14ac:dyDescent="0.25">
      <c r="A89" s="1">
        <v>2024</v>
      </c>
      <c r="B89" s="3">
        <v>45413</v>
      </c>
      <c r="C89" s="3">
        <v>45443</v>
      </c>
      <c r="D89" s="1">
        <v>65</v>
      </c>
      <c r="E89" s="1" t="s">
        <v>88</v>
      </c>
      <c r="F89" s="1" t="s">
        <v>73</v>
      </c>
      <c r="G89" s="1" t="s">
        <v>78</v>
      </c>
      <c r="H89" s="3">
        <v>45306</v>
      </c>
      <c r="I89" s="3">
        <v>45473</v>
      </c>
      <c r="J89" s="1">
        <v>178</v>
      </c>
      <c r="K89" s="1">
        <v>178</v>
      </c>
      <c r="L89" s="3">
        <v>45432</v>
      </c>
      <c r="M89" s="1" t="s">
        <v>89</v>
      </c>
      <c r="N89" s="1" t="s">
        <v>326</v>
      </c>
      <c r="O89" s="1" t="s">
        <v>141</v>
      </c>
      <c r="P89" s="1" t="s">
        <v>389</v>
      </c>
      <c r="Q89" s="1" t="s">
        <v>390</v>
      </c>
      <c r="R89" s="1" t="s">
        <v>391</v>
      </c>
      <c r="S89" s="1" t="s">
        <v>435</v>
      </c>
      <c r="T89" s="6"/>
      <c r="U89" s="6" t="s">
        <v>272</v>
      </c>
      <c r="V89" s="13">
        <v>45461</v>
      </c>
      <c r="W89" s="6" t="s">
        <v>449</v>
      </c>
      <c r="X89" s="1" t="s">
        <v>275</v>
      </c>
      <c r="Y89" s="1" t="s">
        <v>276</v>
      </c>
      <c r="Z89" s="1" t="s">
        <v>277</v>
      </c>
      <c r="AA89" s="3">
        <v>45485</v>
      </c>
      <c r="AB89" s="8" t="s">
        <v>618</v>
      </c>
    </row>
    <row r="90" spans="1:28" x14ac:dyDescent="0.25">
      <c r="A90" s="1">
        <v>2024</v>
      </c>
      <c r="B90" s="3">
        <v>45413</v>
      </c>
      <c r="C90" s="3">
        <v>45443</v>
      </c>
      <c r="D90" s="1">
        <v>65</v>
      </c>
      <c r="E90" s="1" t="s">
        <v>88</v>
      </c>
      <c r="F90" s="1" t="s">
        <v>73</v>
      </c>
      <c r="G90" s="1" t="s">
        <v>78</v>
      </c>
      <c r="H90" s="3">
        <v>45306</v>
      </c>
      <c r="I90" s="3">
        <v>45473</v>
      </c>
      <c r="J90" s="1">
        <v>178</v>
      </c>
      <c r="K90" s="1">
        <v>178</v>
      </c>
      <c r="L90" s="3">
        <v>45432</v>
      </c>
      <c r="M90" s="1" t="s">
        <v>89</v>
      </c>
      <c r="N90" s="1" t="s">
        <v>327</v>
      </c>
      <c r="O90" s="1" t="s">
        <v>141</v>
      </c>
      <c r="P90" s="1" t="s">
        <v>152</v>
      </c>
      <c r="Q90" s="1" t="s">
        <v>392</v>
      </c>
      <c r="R90" s="1" t="s">
        <v>197</v>
      </c>
      <c r="S90" s="1" t="s">
        <v>436</v>
      </c>
      <c r="T90" s="6"/>
      <c r="U90" s="6"/>
      <c r="V90" s="6"/>
      <c r="W90" s="6"/>
      <c r="X90" s="1" t="s">
        <v>275</v>
      </c>
      <c r="Y90" s="1" t="s">
        <v>276</v>
      </c>
      <c r="Z90" s="1" t="s">
        <v>277</v>
      </c>
      <c r="AA90" s="3">
        <v>45485</v>
      </c>
      <c r="AB90" s="4" t="s">
        <v>87</v>
      </c>
    </row>
    <row r="91" spans="1:28" x14ac:dyDescent="0.25">
      <c r="A91" s="1">
        <v>2024</v>
      </c>
      <c r="B91" s="3">
        <v>45413</v>
      </c>
      <c r="C91" s="3">
        <v>45443</v>
      </c>
      <c r="D91" s="1">
        <v>65</v>
      </c>
      <c r="E91" s="1" t="s">
        <v>88</v>
      </c>
      <c r="F91" s="1" t="s">
        <v>73</v>
      </c>
      <c r="G91" s="1" t="s">
        <v>78</v>
      </c>
      <c r="H91" s="3">
        <v>45306</v>
      </c>
      <c r="I91" s="3">
        <v>45473</v>
      </c>
      <c r="J91" s="1">
        <v>178</v>
      </c>
      <c r="K91" s="1">
        <v>178</v>
      </c>
      <c r="L91" s="3">
        <v>45432</v>
      </c>
      <c r="M91" s="1" t="s">
        <v>89</v>
      </c>
      <c r="N91" s="1" t="s">
        <v>328</v>
      </c>
      <c r="O91" s="1" t="s">
        <v>141</v>
      </c>
      <c r="P91" s="1" t="s">
        <v>157</v>
      </c>
      <c r="Q91" s="1" t="s">
        <v>393</v>
      </c>
      <c r="R91" s="1" t="s">
        <v>394</v>
      </c>
      <c r="S91" s="1" t="s">
        <v>437</v>
      </c>
      <c r="T91" s="6"/>
      <c r="U91" s="6"/>
      <c r="V91" s="6"/>
      <c r="W91" s="6"/>
      <c r="X91" s="1" t="s">
        <v>275</v>
      </c>
      <c r="Y91" s="1" t="s">
        <v>276</v>
      </c>
      <c r="Z91" s="1" t="s">
        <v>277</v>
      </c>
      <c r="AA91" s="3">
        <v>45485</v>
      </c>
      <c r="AB91" s="4" t="s">
        <v>87</v>
      </c>
    </row>
    <row r="92" spans="1:28" x14ac:dyDescent="0.25">
      <c r="A92" s="1">
        <v>2024</v>
      </c>
      <c r="B92" s="3">
        <v>45413</v>
      </c>
      <c r="C92" s="3">
        <v>45443</v>
      </c>
      <c r="D92" s="1">
        <v>65</v>
      </c>
      <c r="E92" s="1" t="s">
        <v>88</v>
      </c>
      <c r="F92" s="1" t="s">
        <v>73</v>
      </c>
      <c r="G92" s="1" t="s">
        <v>78</v>
      </c>
      <c r="H92" s="3">
        <v>45306</v>
      </c>
      <c r="I92" s="3">
        <v>45473</v>
      </c>
      <c r="J92" s="1">
        <v>178</v>
      </c>
      <c r="K92" s="1">
        <v>178</v>
      </c>
      <c r="L92" s="3">
        <v>45432</v>
      </c>
      <c r="M92" s="1" t="s">
        <v>89</v>
      </c>
      <c r="N92" s="1" t="s">
        <v>329</v>
      </c>
      <c r="O92" s="1" t="s">
        <v>141</v>
      </c>
      <c r="P92" s="1" t="s">
        <v>356</v>
      </c>
      <c r="Q92" s="1" t="s">
        <v>395</v>
      </c>
      <c r="R92" s="1" t="s">
        <v>280</v>
      </c>
      <c r="S92" s="1" t="s">
        <v>438</v>
      </c>
      <c r="T92" s="6"/>
      <c r="U92" s="6"/>
      <c r="V92" s="6"/>
      <c r="W92" s="6"/>
      <c r="X92" s="1" t="s">
        <v>275</v>
      </c>
      <c r="Y92" s="1" t="s">
        <v>276</v>
      </c>
      <c r="Z92" s="1" t="s">
        <v>277</v>
      </c>
      <c r="AA92" s="3">
        <v>45485</v>
      </c>
      <c r="AB92" s="4" t="s">
        <v>87</v>
      </c>
    </row>
    <row r="93" spans="1:28" x14ac:dyDescent="0.25">
      <c r="A93" s="1">
        <v>2024</v>
      </c>
      <c r="B93" s="3">
        <v>45413</v>
      </c>
      <c r="C93" s="3">
        <v>45443</v>
      </c>
      <c r="D93" s="1">
        <v>65</v>
      </c>
      <c r="E93" s="1" t="s">
        <v>88</v>
      </c>
      <c r="F93" s="1" t="s">
        <v>73</v>
      </c>
      <c r="G93" s="1" t="s">
        <v>78</v>
      </c>
      <c r="H93" s="3">
        <v>45306</v>
      </c>
      <c r="I93" s="3">
        <v>45473</v>
      </c>
      <c r="J93" s="1">
        <v>178</v>
      </c>
      <c r="K93" s="1">
        <v>178</v>
      </c>
      <c r="L93" s="3">
        <v>45432</v>
      </c>
      <c r="M93" s="1" t="s">
        <v>89</v>
      </c>
      <c r="N93" s="1" t="s">
        <v>330</v>
      </c>
      <c r="O93" s="1" t="s">
        <v>141</v>
      </c>
      <c r="P93" s="1" t="s">
        <v>148</v>
      </c>
      <c r="Q93" s="1" t="s">
        <v>396</v>
      </c>
      <c r="R93" s="1" t="s">
        <v>176</v>
      </c>
      <c r="S93" s="1" t="s">
        <v>439</v>
      </c>
      <c r="T93" s="6"/>
      <c r="U93" s="6"/>
      <c r="V93" s="6"/>
      <c r="W93" s="6"/>
      <c r="X93" s="1" t="s">
        <v>275</v>
      </c>
      <c r="Y93" s="1" t="s">
        <v>276</v>
      </c>
      <c r="Z93" s="1" t="s">
        <v>277</v>
      </c>
      <c r="AA93" s="3">
        <v>45485</v>
      </c>
      <c r="AB93" s="4" t="s">
        <v>87</v>
      </c>
    </row>
    <row r="94" spans="1:28" x14ac:dyDescent="0.25">
      <c r="A94" s="1">
        <v>2024</v>
      </c>
      <c r="B94" s="3">
        <v>45413</v>
      </c>
      <c r="C94" s="3">
        <v>45443</v>
      </c>
      <c r="D94" s="1">
        <v>65</v>
      </c>
      <c r="E94" s="1" t="s">
        <v>88</v>
      </c>
      <c r="F94" s="1" t="s">
        <v>73</v>
      </c>
      <c r="G94" s="1" t="s">
        <v>78</v>
      </c>
      <c r="H94" s="3">
        <v>45306</v>
      </c>
      <c r="I94" s="3">
        <v>45473</v>
      </c>
      <c r="J94" s="1">
        <v>178</v>
      </c>
      <c r="K94" s="1">
        <v>178</v>
      </c>
      <c r="L94" s="3">
        <v>45432</v>
      </c>
      <c r="M94" s="1" t="s">
        <v>89</v>
      </c>
      <c r="N94" s="1" t="s">
        <v>331</v>
      </c>
      <c r="O94" s="1" t="s">
        <v>141</v>
      </c>
      <c r="P94" s="1" t="s">
        <v>142</v>
      </c>
      <c r="Q94" s="1" t="s">
        <v>397</v>
      </c>
      <c r="R94" s="1" t="s">
        <v>398</v>
      </c>
      <c r="S94" s="1" t="s">
        <v>440</v>
      </c>
      <c r="T94" s="6"/>
      <c r="U94" s="6"/>
      <c r="V94" s="6"/>
      <c r="W94" s="6"/>
      <c r="X94" s="1" t="s">
        <v>275</v>
      </c>
      <c r="Y94" s="1" t="s">
        <v>276</v>
      </c>
      <c r="Z94" s="1" t="s">
        <v>277</v>
      </c>
      <c r="AA94" s="3">
        <v>45485</v>
      </c>
      <c r="AB94" s="4" t="s">
        <v>87</v>
      </c>
    </row>
    <row r="95" spans="1:28" x14ac:dyDescent="0.25">
      <c r="A95" s="1">
        <v>2024</v>
      </c>
      <c r="B95" s="3">
        <v>45413</v>
      </c>
      <c r="C95" s="3">
        <v>45443</v>
      </c>
      <c r="D95" s="1">
        <v>65</v>
      </c>
      <c r="E95" s="1" t="s">
        <v>88</v>
      </c>
      <c r="F95" s="1" t="s">
        <v>73</v>
      </c>
      <c r="G95" s="1" t="s">
        <v>78</v>
      </c>
      <c r="H95" s="3">
        <v>45306</v>
      </c>
      <c r="I95" s="3">
        <v>45473</v>
      </c>
      <c r="J95" s="1">
        <v>178</v>
      </c>
      <c r="K95" s="1">
        <v>178</v>
      </c>
      <c r="L95" s="3">
        <v>45432</v>
      </c>
      <c r="M95" s="1" t="s">
        <v>89</v>
      </c>
      <c r="N95" s="1" t="s">
        <v>332</v>
      </c>
      <c r="O95" s="1" t="s">
        <v>141</v>
      </c>
      <c r="P95" s="1" t="s">
        <v>148</v>
      </c>
      <c r="Q95" s="1" t="s">
        <v>399</v>
      </c>
      <c r="R95" s="1" t="s">
        <v>400</v>
      </c>
      <c r="S95" s="1" t="s">
        <v>441</v>
      </c>
      <c r="T95" s="6"/>
      <c r="U95" s="6"/>
      <c r="V95" s="6"/>
      <c r="W95" s="6"/>
      <c r="X95" s="1" t="s">
        <v>275</v>
      </c>
      <c r="Y95" s="1" t="s">
        <v>276</v>
      </c>
      <c r="Z95" s="1" t="s">
        <v>277</v>
      </c>
      <c r="AA95" s="3">
        <v>45485</v>
      </c>
      <c r="AB95" s="4" t="s">
        <v>87</v>
      </c>
    </row>
    <row r="96" spans="1:28" x14ac:dyDescent="0.25">
      <c r="A96" s="1">
        <v>2024</v>
      </c>
      <c r="B96" s="3">
        <v>45413</v>
      </c>
      <c r="C96" s="3">
        <v>45443</v>
      </c>
      <c r="D96" s="1">
        <v>65</v>
      </c>
      <c r="E96" s="1" t="s">
        <v>88</v>
      </c>
      <c r="F96" s="1" t="s">
        <v>73</v>
      </c>
      <c r="G96" s="1" t="s">
        <v>78</v>
      </c>
      <c r="H96" s="3">
        <v>45306</v>
      </c>
      <c r="I96" s="3">
        <v>45473</v>
      </c>
      <c r="J96" s="1">
        <v>178</v>
      </c>
      <c r="K96" s="1">
        <v>178</v>
      </c>
      <c r="L96" s="3">
        <v>45432</v>
      </c>
      <c r="M96" s="1" t="s">
        <v>91</v>
      </c>
      <c r="N96" s="1" t="s">
        <v>333</v>
      </c>
      <c r="O96" s="1" t="s">
        <v>141</v>
      </c>
      <c r="P96" s="1" t="s">
        <v>278</v>
      </c>
      <c r="Q96" s="1" t="s">
        <v>401</v>
      </c>
      <c r="R96" s="1" t="s">
        <v>402</v>
      </c>
      <c r="S96" s="1" t="s">
        <v>442</v>
      </c>
      <c r="T96" s="6"/>
      <c r="U96" s="6"/>
      <c r="V96" s="6"/>
      <c r="W96" s="6"/>
      <c r="X96" s="1" t="s">
        <v>275</v>
      </c>
      <c r="Y96" s="1" t="s">
        <v>276</v>
      </c>
      <c r="Z96" s="1" t="s">
        <v>277</v>
      </c>
      <c r="AA96" s="3">
        <v>45485</v>
      </c>
      <c r="AB96" s="4" t="s">
        <v>87</v>
      </c>
    </row>
    <row r="97" spans="1:28" x14ac:dyDescent="0.25">
      <c r="A97" s="1">
        <v>2024</v>
      </c>
      <c r="B97" s="3">
        <v>45413</v>
      </c>
      <c r="C97" s="3">
        <v>45443</v>
      </c>
      <c r="D97" s="1">
        <v>65</v>
      </c>
      <c r="E97" s="1" t="s">
        <v>88</v>
      </c>
      <c r="F97" s="1" t="s">
        <v>73</v>
      </c>
      <c r="G97" s="1" t="s">
        <v>78</v>
      </c>
      <c r="H97" s="3">
        <v>45306</v>
      </c>
      <c r="I97" s="3">
        <v>45473</v>
      </c>
      <c r="J97" s="1">
        <v>178</v>
      </c>
      <c r="K97" s="1">
        <v>178</v>
      </c>
      <c r="L97" s="3">
        <v>45432</v>
      </c>
      <c r="M97" s="1" t="s">
        <v>91</v>
      </c>
      <c r="N97" s="1" t="s">
        <v>334</v>
      </c>
      <c r="O97" s="1" t="s">
        <v>141</v>
      </c>
      <c r="P97" s="1" t="s">
        <v>278</v>
      </c>
      <c r="Q97" s="1" t="s">
        <v>403</v>
      </c>
      <c r="R97" s="1" t="s">
        <v>282</v>
      </c>
      <c r="S97" s="1" t="s">
        <v>443</v>
      </c>
      <c r="T97" s="6"/>
      <c r="U97" s="6"/>
      <c r="V97" s="6"/>
      <c r="W97" s="6"/>
      <c r="X97" s="1" t="s">
        <v>275</v>
      </c>
      <c r="Y97" s="1" t="s">
        <v>276</v>
      </c>
      <c r="Z97" s="1" t="s">
        <v>277</v>
      </c>
      <c r="AA97" s="3">
        <v>45485</v>
      </c>
      <c r="AB97" s="4" t="s">
        <v>87</v>
      </c>
    </row>
    <row r="98" spans="1:28" x14ac:dyDescent="0.25">
      <c r="A98" s="1">
        <v>2024</v>
      </c>
      <c r="B98" s="3">
        <v>45413</v>
      </c>
      <c r="C98" s="3">
        <v>45443</v>
      </c>
      <c r="D98" s="1">
        <v>65</v>
      </c>
      <c r="E98" s="1" t="s">
        <v>88</v>
      </c>
      <c r="F98" s="1" t="s">
        <v>73</v>
      </c>
      <c r="G98" s="1" t="s">
        <v>78</v>
      </c>
      <c r="H98" s="3">
        <v>45306</v>
      </c>
      <c r="I98" s="3">
        <v>45473</v>
      </c>
      <c r="J98" s="1">
        <v>178</v>
      </c>
      <c r="K98" s="1">
        <v>178</v>
      </c>
      <c r="L98" s="3">
        <v>45432</v>
      </c>
      <c r="M98" s="1" t="s">
        <v>91</v>
      </c>
      <c r="N98" s="1" t="s">
        <v>335</v>
      </c>
      <c r="O98" s="1" t="s">
        <v>141</v>
      </c>
      <c r="P98" s="1" t="s">
        <v>148</v>
      </c>
      <c r="Q98" s="1" t="s">
        <v>404</v>
      </c>
      <c r="R98" s="1" t="s">
        <v>163</v>
      </c>
      <c r="S98" s="1" t="s">
        <v>444</v>
      </c>
      <c r="T98" s="6"/>
      <c r="U98" s="6"/>
      <c r="V98" s="6"/>
      <c r="W98" s="6"/>
      <c r="X98" s="1" t="s">
        <v>275</v>
      </c>
      <c r="Y98" s="1" t="s">
        <v>276</v>
      </c>
      <c r="Z98" s="1" t="s">
        <v>277</v>
      </c>
      <c r="AA98" s="3">
        <v>45485</v>
      </c>
      <c r="AB98" s="4" t="s">
        <v>87</v>
      </c>
    </row>
    <row r="99" spans="1:28" x14ac:dyDescent="0.25">
      <c r="A99" s="1">
        <v>2024</v>
      </c>
      <c r="B99" s="3">
        <v>45444</v>
      </c>
      <c r="C99" s="3">
        <v>45473</v>
      </c>
      <c r="D99" s="1">
        <v>65</v>
      </c>
      <c r="E99" s="1" t="s">
        <v>88</v>
      </c>
      <c r="F99" s="1" t="s">
        <v>73</v>
      </c>
      <c r="G99" s="1" t="s">
        <v>78</v>
      </c>
      <c r="H99" s="3">
        <v>45306</v>
      </c>
      <c r="I99" s="3">
        <v>45473</v>
      </c>
      <c r="J99" s="1">
        <v>179</v>
      </c>
      <c r="K99" s="1">
        <v>179</v>
      </c>
      <c r="L99" s="3">
        <v>45453</v>
      </c>
      <c r="M99" s="1" t="s">
        <v>89</v>
      </c>
      <c r="N99" s="1" t="s">
        <v>450</v>
      </c>
      <c r="O99" s="1" t="s">
        <v>141</v>
      </c>
      <c r="P99" s="1" t="s">
        <v>451</v>
      </c>
      <c r="Q99" s="1" t="s">
        <v>452</v>
      </c>
      <c r="R99" s="1" t="s">
        <v>453</v>
      </c>
      <c r="S99" s="1" t="s">
        <v>454</v>
      </c>
      <c r="T99" s="6"/>
      <c r="U99" s="6" t="s">
        <v>272</v>
      </c>
      <c r="V99" s="13">
        <v>45454</v>
      </c>
      <c r="W99" s="6" t="s">
        <v>611</v>
      </c>
      <c r="X99" s="1" t="s">
        <v>275</v>
      </c>
      <c r="Y99" s="1" t="s">
        <v>276</v>
      </c>
      <c r="Z99" s="1" t="s">
        <v>277</v>
      </c>
      <c r="AA99" s="3">
        <v>45485</v>
      </c>
      <c r="AB99" s="8" t="s">
        <v>618</v>
      </c>
    </row>
    <row r="100" spans="1:28" x14ac:dyDescent="0.25">
      <c r="A100" s="1">
        <v>2024</v>
      </c>
      <c r="B100" s="3">
        <v>45444</v>
      </c>
      <c r="C100" s="3">
        <v>45473</v>
      </c>
      <c r="D100" s="1">
        <v>65</v>
      </c>
      <c r="E100" s="1" t="s">
        <v>88</v>
      </c>
      <c r="F100" s="1" t="s">
        <v>73</v>
      </c>
      <c r="G100" s="1" t="s">
        <v>78</v>
      </c>
      <c r="H100" s="3">
        <v>45306</v>
      </c>
      <c r="I100" s="3">
        <v>45473</v>
      </c>
      <c r="J100" s="1">
        <v>179</v>
      </c>
      <c r="K100" s="1">
        <v>179</v>
      </c>
      <c r="L100" s="3">
        <v>45453</v>
      </c>
      <c r="M100" s="1" t="s">
        <v>89</v>
      </c>
      <c r="N100" s="1" t="s">
        <v>327</v>
      </c>
      <c r="O100" s="1" t="s">
        <v>141</v>
      </c>
      <c r="P100" s="1" t="s">
        <v>152</v>
      </c>
      <c r="Q100" s="1" t="s">
        <v>455</v>
      </c>
      <c r="R100" s="1" t="s">
        <v>197</v>
      </c>
      <c r="S100" s="1" t="s">
        <v>456</v>
      </c>
      <c r="T100" s="6"/>
      <c r="U100" s="6"/>
      <c r="V100" s="6"/>
      <c r="W100" s="6"/>
      <c r="X100" s="1" t="s">
        <v>275</v>
      </c>
      <c r="Y100" s="1" t="s">
        <v>276</v>
      </c>
      <c r="Z100" s="1" t="s">
        <v>277</v>
      </c>
      <c r="AA100" s="3">
        <v>45485</v>
      </c>
      <c r="AB100" s="4" t="s">
        <v>87</v>
      </c>
    </row>
    <row r="101" spans="1:28" x14ac:dyDescent="0.25">
      <c r="A101" s="1">
        <v>2024</v>
      </c>
      <c r="B101" s="3">
        <v>45444</v>
      </c>
      <c r="C101" s="3">
        <v>45473</v>
      </c>
      <c r="D101" s="1">
        <v>65</v>
      </c>
      <c r="E101" s="1" t="s">
        <v>88</v>
      </c>
      <c r="F101" s="1" t="s">
        <v>73</v>
      </c>
      <c r="G101" s="1" t="s">
        <v>78</v>
      </c>
      <c r="H101" s="3">
        <v>45306</v>
      </c>
      <c r="I101" s="3">
        <v>45473</v>
      </c>
      <c r="J101" s="1">
        <v>179</v>
      </c>
      <c r="K101" s="1">
        <v>179</v>
      </c>
      <c r="L101" s="3">
        <v>45453</v>
      </c>
      <c r="M101" s="1" t="s">
        <v>89</v>
      </c>
      <c r="N101" s="1" t="s">
        <v>457</v>
      </c>
      <c r="O101" s="1" t="s">
        <v>141</v>
      </c>
      <c r="P101" s="1" t="s">
        <v>458</v>
      </c>
      <c r="Q101" s="1" t="s">
        <v>459</v>
      </c>
      <c r="R101" s="1" t="s">
        <v>391</v>
      </c>
      <c r="S101" s="1" t="s">
        <v>460</v>
      </c>
      <c r="T101" s="6"/>
      <c r="U101" s="6" t="s">
        <v>272</v>
      </c>
      <c r="V101" s="13">
        <v>45461</v>
      </c>
      <c r="W101" s="6" t="s">
        <v>612</v>
      </c>
      <c r="X101" s="1" t="s">
        <v>275</v>
      </c>
      <c r="Y101" s="1" t="s">
        <v>276</v>
      </c>
      <c r="Z101" s="1" t="s">
        <v>277</v>
      </c>
      <c r="AA101" s="3">
        <v>45485</v>
      </c>
      <c r="AB101" s="8" t="s">
        <v>618</v>
      </c>
    </row>
    <row r="102" spans="1:28" x14ac:dyDescent="0.25">
      <c r="A102" s="1">
        <v>2024</v>
      </c>
      <c r="B102" s="3">
        <v>45444</v>
      </c>
      <c r="C102" s="3">
        <v>45473</v>
      </c>
      <c r="D102" s="1">
        <v>65</v>
      </c>
      <c r="E102" s="1" t="s">
        <v>88</v>
      </c>
      <c r="F102" s="1" t="s">
        <v>73</v>
      </c>
      <c r="G102" s="1" t="s">
        <v>78</v>
      </c>
      <c r="H102" s="3">
        <v>45306</v>
      </c>
      <c r="I102" s="3">
        <v>45473</v>
      </c>
      <c r="J102" s="1">
        <v>179</v>
      </c>
      <c r="K102" s="1">
        <v>179</v>
      </c>
      <c r="L102" s="3">
        <v>45453</v>
      </c>
      <c r="M102" s="1" t="s">
        <v>89</v>
      </c>
      <c r="N102" s="1" t="s">
        <v>461</v>
      </c>
      <c r="O102" s="1" t="s">
        <v>141</v>
      </c>
      <c r="P102" s="1" t="s">
        <v>356</v>
      </c>
      <c r="Q102" s="1" t="s">
        <v>462</v>
      </c>
      <c r="R102" s="1" t="s">
        <v>167</v>
      </c>
      <c r="S102" s="1" t="s">
        <v>463</v>
      </c>
      <c r="T102" s="6"/>
      <c r="U102" s="6"/>
      <c r="V102" s="6"/>
      <c r="W102" s="6"/>
      <c r="X102" s="1" t="s">
        <v>275</v>
      </c>
      <c r="Y102" s="1" t="s">
        <v>276</v>
      </c>
      <c r="Z102" s="1" t="s">
        <v>277</v>
      </c>
      <c r="AA102" s="3">
        <v>45485</v>
      </c>
      <c r="AB102" s="4" t="s">
        <v>87</v>
      </c>
    </row>
    <row r="103" spans="1:28" x14ac:dyDescent="0.25">
      <c r="A103" s="1">
        <v>2024</v>
      </c>
      <c r="B103" s="3">
        <v>45444</v>
      </c>
      <c r="C103" s="3">
        <v>45473</v>
      </c>
      <c r="D103" s="1">
        <v>65</v>
      </c>
      <c r="E103" s="1" t="s">
        <v>88</v>
      </c>
      <c r="F103" s="1" t="s">
        <v>73</v>
      </c>
      <c r="G103" s="1" t="s">
        <v>78</v>
      </c>
      <c r="H103" s="3">
        <v>45306</v>
      </c>
      <c r="I103" s="3">
        <v>45473</v>
      </c>
      <c r="J103" s="1">
        <v>179</v>
      </c>
      <c r="K103" s="1">
        <v>179</v>
      </c>
      <c r="L103" s="3">
        <v>45453</v>
      </c>
      <c r="M103" s="1" t="s">
        <v>89</v>
      </c>
      <c r="N103" s="1" t="s">
        <v>464</v>
      </c>
      <c r="O103" s="1" t="s">
        <v>141</v>
      </c>
      <c r="P103" s="1" t="s">
        <v>153</v>
      </c>
      <c r="Q103" s="1" t="s">
        <v>465</v>
      </c>
      <c r="R103" s="1" t="s">
        <v>167</v>
      </c>
      <c r="S103" s="1" t="s">
        <v>466</v>
      </c>
      <c r="T103" s="6"/>
      <c r="U103" s="6" t="s">
        <v>272</v>
      </c>
      <c r="V103" s="13">
        <v>45461</v>
      </c>
      <c r="W103" s="6"/>
      <c r="X103" s="1" t="s">
        <v>275</v>
      </c>
      <c r="Y103" s="1" t="s">
        <v>276</v>
      </c>
      <c r="Z103" s="1" t="s">
        <v>277</v>
      </c>
      <c r="AA103" s="3">
        <v>45485</v>
      </c>
      <c r="AB103" s="7" t="s">
        <v>619</v>
      </c>
    </row>
    <row r="104" spans="1:28" x14ac:dyDescent="0.25">
      <c r="A104" s="1">
        <v>2024</v>
      </c>
      <c r="B104" s="3">
        <v>45444</v>
      </c>
      <c r="C104" s="3">
        <v>45473</v>
      </c>
      <c r="D104" s="1">
        <v>65</v>
      </c>
      <c r="E104" s="1" t="s">
        <v>88</v>
      </c>
      <c r="F104" s="1" t="s">
        <v>73</v>
      </c>
      <c r="G104" s="1" t="s">
        <v>78</v>
      </c>
      <c r="H104" s="3">
        <v>45306</v>
      </c>
      <c r="I104" s="3">
        <v>45473</v>
      </c>
      <c r="J104" s="1">
        <v>179</v>
      </c>
      <c r="K104" s="1">
        <v>179</v>
      </c>
      <c r="L104" s="3">
        <v>45453</v>
      </c>
      <c r="M104" s="1" t="s">
        <v>91</v>
      </c>
      <c r="N104" s="1" t="s">
        <v>467</v>
      </c>
      <c r="O104" s="1" t="s">
        <v>141</v>
      </c>
      <c r="P104" s="1" t="s">
        <v>153</v>
      </c>
      <c r="Q104" s="1" t="s">
        <v>468</v>
      </c>
      <c r="R104" s="1" t="s">
        <v>469</v>
      </c>
      <c r="S104" s="1" t="s">
        <v>243</v>
      </c>
      <c r="T104" s="6"/>
      <c r="U104" s="6"/>
      <c r="V104" s="6"/>
      <c r="W104" s="6"/>
      <c r="X104" s="1" t="s">
        <v>275</v>
      </c>
      <c r="Y104" s="1" t="s">
        <v>276</v>
      </c>
      <c r="Z104" s="1" t="s">
        <v>277</v>
      </c>
      <c r="AA104" s="3">
        <v>45485</v>
      </c>
      <c r="AB104" s="4" t="s">
        <v>87</v>
      </c>
    </row>
    <row r="105" spans="1:28" x14ac:dyDescent="0.25">
      <c r="A105" s="1">
        <v>2024</v>
      </c>
      <c r="B105" s="3">
        <v>45444</v>
      </c>
      <c r="C105" s="3">
        <v>45473</v>
      </c>
      <c r="D105" s="1">
        <v>65</v>
      </c>
      <c r="E105" s="1" t="s">
        <v>88</v>
      </c>
      <c r="F105" s="1" t="s">
        <v>73</v>
      </c>
      <c r="G105" s="1" t="s">
        <v>78</v>
      </c>
      <c r="H105" s="3">
        <v>45306</v>
      </c>
      <c r="I105" s="3">
        <v>45473</v>
      </c>
      <c r="J105" s="1">
        <v>179</v>
      </c>
      <c r="K105" s="1">
        <v>179</v>
      </c>
      <c r="L105" s="3">
        <v>45453</v>
      </c>
      <c r="M105" s="1" t="s">
        <v>91</v>
      </c>
      <c r="N105" s="1" t="s">
        <v>470</v>
      </c>
      <c r="O105" s="1" t="s">
        <v>141</v>
      </c>
      <c r="P105" s="1" t="s">
        <v>148</v>
      </c>
      <c r="Q105" s="1" t="s">
        <v>471</v>
      </c>
      <c r="R105" s="1" t="s">
        <v>469</v>
      </c>
      <c r="S105" s="1" t="s">
        <v>472</v>
      </c>
      <c r="T105" s="6"/>
      <c r="U105" s="6"/>
      <c r="V105" s="6"/>
      <c r="W105" s="6"/>
      <c r="X105" s="1" t="s">
        <v>275</v>
      </c>
      <c r="Y105" s="1" t="s">
        <v>276</v>
      </c>
      <c r="Z105" s="1" t="s">
        <v>277</v>
      </c>
      <c r="AA105" s="3">
        <v>45485</v>
      </c>
      <c r="AB105" s="4" t="s">
        <v>87</v>
      </c>
    </row>
    <row r="106" spans="1:28" x14ac:dyDescent="0.25">
      <c r="A106" s="1">
        <v>2024</v>
      </c>
      <c r="B106" s="3">
        <v>45444</v>
      </c>
      <c r="C106" s="3">
        <v>45473</v>
      </c>
      <c r="D106" s="1">
        <v>65</v>
      </c>
      <c r="E106" s="1" t="s">
        <v>88</v>
      </c>
      <c r="F106" s="1" t="s">
        <v>73</v>
      </c>
      <c r="G106" s="1" t="s">
        <v>78</v>
      </c>
      <c r="H106" s="3">
        <v>45306</v>
      </c>
      <c r="I106" s="3">
        <v>45473</v>
      </c>
      <c r="J106" s="1">
        <v>179</v>
      </c>
      <c r="K106" s="1">
        <v>179</v>
      </c>
      <c r="L106" s="3">
        <v>45453</v>
      </c>
      <c r="M106" s="1" t="s">
        <v>91</v>
      </c>
      <c r="N106" s="1" t="s">
        <v>473</v>
      </c>
      <c r="O106" s="1" t="s">
        <v>141</v>
      </c>
      <c r="P106" s="1" t="s">
        <v>147</v>
      </c>
      <c r="Q106" s="1" t="s">
        <v>474</v>
      </c>
      <c r="R106" s="1" t="s">
        <v>176</v>
      </c>
      <c r="S106" s="1" t="s">
        <v>475</v>
      </c>
      <c r="T106" s="6"/>
      <c r="U106" s="6"/>
      <c r="V106" s="6"/>
      <c r="W106" s="6"/>
      <c r="X106" s="1" t="s">
        <v>275</v>
      </c>
      <c r="Y106" s="1" t="s">
        <v>276</v>
      </c>
      <c r="Z106" s="1" t="s">
        <v>277</v>
      </c>
      <c r="AA106" s="3">
        <v>45485</v>
      </c>
      <c r="AB106" s="4" t="s">
        <v>87</v>
      </c>
    </row>
    <row r="107" spans="1:28" x14ac:dyDescent="0.25">
      <c r="A107" s="1">
        <v>2024</v>
      </c>
      <c r="B107" s="3">
        <v>45444</v>
      </c>
      <c r="C107" s="3">
        <v>45473</v>
      </c>
      <c r="D107" s="1">
        <v>65</v>
      </c>
      <c r="E107" s="1" t="s">
        <v>88</v>
      </c>
      <c r="F107" s="1" t="s">
        <v>73</v>
      </c>
      <c r="G107" s="1" t="s">
        <v>78</v>
      </c>
      <c r="H107" s="3">
        <v>45306</v>
      </c>
      <c r="I107" s="3">
        <v>45473</v>
      </c>
      <c r="J107" s="1">
        <v>179</v>
      </c>
      <c r="K107" s="1">
        <v>179</v>
      </c>
      <c r="L107" s="3">
        <v>45453</v>
      </c>
      <c r="M107" s="1" t="s">
        <v>89</v>
      </c>
      <c r="N107" s="1" t="s">
        <v>476</v>
      </c>
      <c r="O107" s="1" t="s">
        <v>141</v>
      </c>
      <c r="P107" s="1" t="s">
        <v>145</v>
      </c>
      <c r="Q107" s="1" t="s">
        <v>477</v>
      </c>
      <c r="R107" s="1" t="s">
        <v>478</v>
      </c>
      <c r="S107" s="1" t="s">
        <v>479</v>
      </c>
      <c r="T107" s="6"/>
      <c r="U107" s="6"/>
      <c r="V107" s="6"/>
      <c r="W107" s="6"/>
      <c r="X107" s="1" t="s">
        <v>275</v>
      </c>
      <c r="Y107" s="1" t="s">
        <v>276</v>
      </c>
      <c r="Z107" s="1" t="s">
        <v>277</v>
      </c>
      <c r="AA107" s="3">
        <v>45485</v>
      </c>
      <c r="AB107" s="4" t="s">
        <v>87</v>
      </c>
    </row>
    <row r="108" spans="1:28" x14ac:dyDescent="0.25">
      <c r="A108" s="1">
        <v>2024</v>
      </c>
      <c r="B108" s="3">
        <v>45444</v>
      </c>
      <c r="C108" s="3">
        <v>45473</v>
      </c>
      <c r="D108" s="1">
        <v>65</v>
      </c>
      <c r="E108" s="1" t="s">
        <v>88</v>
      </c>
      <c r="F108" s="1" t="s">
        <v>73</v>
      </c>
      <c r="G108" s="1" t="s">
        <v>78</v>
      </c>
      <c r="H108" s="3">
        <v>45306</v>
      </c>
      <c r="I108" s="3">
        <v>45473</v>
      </c>
      <c r="J108" s="1">
        <v>179</v>
      </c>
      <c r="K108" s="1">
        <v>179</v>
      </c>
      <c r="L108" s="3">
        <v>45453</v>
      </c>
      <c r="M108" s="1" t="s">
        <v>89</v>
      </c>
      <c r="N108" s="1" t="s">
        <v>480</v>
      </c>
      <c r="O108" s="1" t="s">
        <v>141</v>
      </c>
      <c r="P108" s="1" t="s">
        <v>356</v>
      </c>
      <c r="Q108" s="1" t="s">
        <v>481</v>
      </c>
      <c r="R108" s="1" t="s">
        <v>482</v>
      </c>
      <c r="S108" s="1" t="s">
        <v>483</v>
      </c>
      <c r="T108" s="6"/>
      <c r="U108" s="6"/>
      <c r="V108" s="6"/>
      <c r="W108" s="6"/>
      <c r="X108" s="1" t="s">
        <v>275</v>
      </c>
      <c r="Y108" s="1" t="s">
        <v>276</v>
      </c>
      <c r="Z108" s="1" t="s">
        <v>277</v>
      </c>
      <c r="AA108" s="3">
        <v>45485</v>
      </c>
      <c r="AB108" s="4" t="s">
        <v>87</v>
      </c>
    </row>
    <row r="109" spans="1:28" x14ac:dyDescent="0.25">
      <c r="A109" s="1">
        <v>2024</v>
      </c>
      <c r="B109" s="3">
        <v>45444</v>
      </c>
      <c r="C109" s="3">
        <v>45473</v>
      </c>
      <c r="D109" s="1">
        <v>65</v>
      </c>
      <c r="E109" s="1" t="s">
        <v>88</v>
      </c>
      <c r="F109" s="1" t="s">
        <v>73</v>
      </c>
      <c r="G109" s="1" t="s">
        <v>78</v>
      </c>
      <c r="H109" s="3">
        <v>45306</v>
      </c>
      <c r="I109" s="3">
        <v>45473</v>
      </c>
      <c r="J109" s="1">
        <v>179</v>
      </c>
      <c r="K109" s="1">
        <v>179</v>
      </c>
      <c r="L109" s="3">
        <v>45453</v>
      </c>
      <c r="M109" s="1" t="s">
        <v>91</v>
      </c>
      <c r="N109" s="1" t="s">
        <v>484</v>
      </c>
      <c r="O109" s="1" t="s">
        <v>141</v>
      </c>
      <c r="P109" s="1" t="s">
        <v>142</v>
      </c>
      <c r="Q109" s="1" t="s">
        <v>485</v>
      </c>
      <c r="R109" s="1" t="s">
        <v>469</v>
      </c>
      <c r="S109" s="1" t="s">
        <v>486</v>
      </c>
      <c r="T109" s="6"/>
      <c r="U109" s="6"/>
      <c r="V109" s="6"/>
      <c r="W109" s="6"/>
      <c r="X109" s="1" t="s">
        <v>275</v>
      </c>
      <c r="Y109" s="1" t="s">
        <v>276</v>
      </c>
      <c r="Z109" s="1" t="s">
        <v>277</v>
      </c>
      <c r="AA109" s="3">
        <v>45485</v>
      </c>
      <c r="AB109" s="4" t="s">
        <v>87</v>
      </c>
    </row>
    <row r="110" spans="1:28" x14ac:dyDescent="0.25">
      <c r="A110" s="1">
        <v>2024</v>
      </c>
      <c r="B110" s="3">
        <v>45444</v>
      </c>
      <c r="C110" s="3">
        <v>45473</v>
      </c>
      <c r="D110" s="1">
        <v>65</v>
      </c>
      <c r="E110" s="1" t="s">
        <v>88</v>
      </c>
      <c r="F110" s="1" t="s">
        <v>73</v>
      </c>
      <c r="G110" s="1" t="s">
        <v>78</v>
      </c>
      <c r="H110" s="3">
        <v>45306</v>
      </c>
      <c r="I110" s="3">
        <v>45473</v>
      </c>
      <c r="J110" s="1">
        <v>179</v>
      </c>
      <c r="K110" s="1">
        <v>179</v>
      </c>
      <c r="L110" s="3">
        <v>45453</v>
      </c>
      <c r="M110" s="1" t="s">
        <v>91</v>
      </c>
      <c r="N110" s="1" t="s">
        <v>487</v>
      </c>
      <c r="O110" s="1" t="s">
        <v>141</v>
      </c>
      <c r="P110" s="1" t="s">
        <v>278</v>
      </c>
      <c r="Q110" s="1" t="s">
        <v>488</v>
      </c>
      <c r="R110" s="1" t="s">
        <v>489</v>
      </c>
      <c r="S110" s="1" t="s">
        <v>490</v>
      </c>
      <c r="T110" s="6"/>
      <c r="U110" s="6"/>
      <c r="V110" s="6"/>
      <c r="W110" s="6"/>
      <c r="X110" s="1" t="s">
        <v>275</v>
      </c>
      <c r="Y110" s="1" t="s">
        <v>276</v>
      </c>
      <c r="Z110" s="1" t="s">
        <v>277</v>
      </c>
      <c r="AA110" s="3">
        <v>45485</v>
      </c>
      <c r="AB110" s="4" t="s">
        <v>87</v>
      </c>
    </row>
    <row r="111" spans="1:28" x14ac:dyDescent="0.25">
      <c r="A111" s="1">
        <v>2024</v>
      </c>
      <c r="B111" s="3">
        <v>45444</v>
      </c>
      <c r="C111" s="3">
        <v>45473</v>
      </c>
      <c r="D111" s="1">
        <v>65</v>
      </c>
      <c r="E111" s="1" t="s">
        <v>88</v>
      </c>
      <c r="F111" s="1" t="s">
        <v>73</v>
      </c>
      <c r="G111" s="1" t="s">
        <v>78</v>
      </c>
      <c r="H111" s="3">
        <v>45306</v>
      </c>
      <c r="I111" s="3">
        <v>45473</v>
      </c>
      <c r="J111" s="1">
        <v>179</v>
      </c>
      <c r="K111" s="1">
        <v>179</v>
      </c>
      <c r="L111" s="3">
        <v>45453</v>
      </c>
      <c r="M111" s="1" t="s">
        <v>89</v>
      </c>
      <c r="N111" s="1" t="s">
        <v>491</v>
      </c>
      <c r="O111" s="1" t="s">
        <v>141</v>
      </c>
      <c r="P111" s="1" t="s">
        <v>146</v>
      </c>
      <c r="Q111" s="1" t="s">
        <v>492</v>
      </c>
      <c r="R111" s="1" t="s">
        <v>493</v>
      </c>
      <c r="S111" s="1" t="s">
        <v>494</v>
      </c>
      <c r="T111" s="6"/>
      <c r="U111" s="6"/>
      <c r="V111" s="6"/>
      <c r="W111" s="6"/>
      <c r="X111" s="1" t="s">
        <v>275</v>
      </c>
      <c r="Y111" s="1" t="s">
        <v>276</v>
      </c>
      <c r="Z111" s="1" t="s">
        <v>277</v>
      </c>
      <c r="AA111" s="3">
        <v>45485</v>
      </c>
      <c r="AB111" s="4" t="s">
        <v>87</v>
      </c>
    </row>
    <row r="112" spans="1:28" x14ac:dyDescent="0.25">
      <c r="A112" s="1">
        <v>2024</v>
      </c>
      <c r="B112" s="3">
        <v>45444</v>
      </c>
      <c r="C112" s="3">
        <v>45473</v>
      </c>
      <c r="D112" s="1">
        <v>65</v>
      </c>
      <c r="E112" s="1" t="s">
        <v>88</v>
      </c>
      <c r="F112" s="1" t="s">
        <v>73</v>
      </c>
      <c r="G112" s="1" t="s">
        <v>78</v>
      </c>
      <c r="H112" s="3">
        <v>45306</v>
      </c>
      <c r="I112" s="3">
        <v>45473</v>
      </c>
      <c r="J112" s="1">
        <v>179</v>
      </c>
      <c r="K112" s="1">
        <v>179</v>
      </c>
      <c r="L112" s="3">
        <v>45453</v>
      </c>
      <c r="M112" s="1" t="s">
        <v>91</v>
      </c>
      <c r="N112" s="1" t="s">
        <v>495</v>
      </c>
      <c r="O112" s="1" t="s">
        <v>141</v>
      </c>
      <c r="P112" s="1" t="s">
        <v>149</v>
      </c>
      <c r="Q112" s="1" t="s">
        <v>496</v>
      </c>
      <c r="R112" s="1" t="s">
        <v>180</v>
      </c>
      <c r="S112" s="1" t="s">
        <v>497</v>
      </c>
      <c r="T112" s="6"/>
      <c r="U112" s="6"/>
      <c r="V112" s="6"/>
      <c r="W112" s="6"/>
      <c r="X112" s="1" t="s">
        <v>275</v>
      </c>
      <c r="Y112" s="1" t="s">
        <v>276</v>
      </c>
      <c r="Z112" s="1" t="s">
        <v>277</v>
      </c>
      <c r="AA112" s="3">
        <v>45485</v>
      </c>
      <c r="AB112" s="4" t="s">
        <v>87</v>
      </c>
    </row>
    <row r="113" spans="1:28" x14ac:dyDescent="0.25">
      <c r="A113" s="1">
        <v>2024</v>
      </c>
      <c r="B113" s="3">
        <v>45444</v>
      </c>
      <c r="C113" s="3">
        <v>45473</v>
      </c>
      <c r="D113" s="1">
        <v>65</v>
      </c>
      <c r="E113" s="1" t="s">
        <v>88</v>
      </c>
      <c r="F113" s="1" t="s">
        <v>73</v>
      </c>
      <c r="G113" s="1" t="s">
        <v>78</v>
      </c>
      <c r="H113" s="3">
        <v>45306</v>
      </c>
      <c r="I113" s="3">
        <v>45473</v>
      </c>
      <c r="J113" s="1">
        <v>180</v>
      </c>
      <c r="K113" s="1">
        <v>180</v>
      </c>
      <c r="L113" s="3">
        <v>45454</v>
      </c>
      <c r="M113" s="1" t="s">
        <v>89</v>
      </c>
      <c r="N113" s="1" t="s">
        <v>498</v>
      </c>
      <c r="O113" s="1" t="s">
        <v>141</v>
      </c>
      <c r="P113" s="1" t="s">
        <v>149</v>
      </c>
      <c r="Q113" s="1" t="s">
        <v>499</v>
      </c>
      <c r="R113" s="1" t="s">
        <v>500</v>
      </c>
      <c r="S113" s="1" t="s">
        <v>501</v>
      </c>
      <c r="T113" s="6"/>
      <c r="U113" s="6"/>
      <c r="V113" s="6"/>
      <c r="W113" s="6"/>
      <c r="X113" s="1" t="s">
        <v>275</v>
      </c>
      <c r="Y113" s="1" t="s">
        <v>276</v>
      </c>
      <c r="Z113" s="1" t="s">
        <v>277</v>
      </c>
      <c r="AA113" s="3">
        <v>45485</v>
      </c>
      <c r="AB113" s="4" t="s">
        <v>87</v>
      </c>
    </row>
    <row r="114" spans="1:28" x14ac:dyDescent="0.25">
      <c r="A114" s="1">
        <v>2024</v>
      </c>
      <c r="B114" s="3">
        <v>45444</v>
      </c>
      <c r="C114" s="3">
        <v>45473</v>
      </c>
      <c r="D114" s="1">
        <v>65</v>
      </c>
      <c r="E114" s="1" t="s">
        <v>88</v>
      </c>
      <c r="F114" s="1" t="s">
        <v>73</v>
      </c>
      <c r="G114" s="1" t="s">
        <v>78</v>
      </c>
      <c r="H114" s="3">
        <v>45306</v>
      </c>
      <c r="I114" s="3">
        <v>45473</v>
      </c>
      <c r="J114" s="1">
        <v>180</v>
      </c>
      <c r="K114" s="1">
        <v>180</v>
      </c>
      <c r="L114" s="3">
        <v>45454</v>
      </c>
      <c r="M114" s="1" t="s">
        <v>91</v>
      </c>
      <c r="N114" s="1" t="s">
        <v>502</v>
      </c>
      <c r="O114" s="1" t="s">
        <v>141</v>
      </c>
      <c r="P114" s="1" t="s">
        <v>142</v>
      </c>
      <c r="Q114" s="1" t="s">
        <v>503</v>
      </c>
      <c r="R114" s="1" t="s">
        <v>504</v>
      </c>
      <c r="S114" s="1" t="s">
        <v>505</v>
      </c>
      <c r="T114" s="6"/>
      <c r="U114" s="6"/>
      <c r="V114" s="6"/>
      <c r="W114" s="6"/>
      <c r="X114" s="1" t="s">
        <v>275</v>
      </c>
      <c r="Y114" s="1" t="s">
        <v>276</v>
      </c>
      <c r="Z114" s="1" t="s">
        <v>277</v>
      </c>
      <c r="AA114" s="3">
        <v>45485</v>
      </c>
      <c r="AB114" s="4" t="s">
        <v>87</v>
      </c>
    </row>
    <row r="115" spans="1:28" x14ac:dyDescent="0.25">
      <c r="A115" s="1">
        <v>2024</v>
      </c>
      <c r="B115" s="3">
        <v>45444</v>
      </c>
      <c r="C115" s="3">
        <v>45473</v>
      </c>
      <c r="D115" s="1">
        <v>65</v>
      </c>
      <c r="E115" s="1" t="s">
        <v>88</v>
      </c>
      <c r="F115" s="1" t="s">
        <v>73</v>
      </c>
      <c r="G115" s="1" t="s">
        <v>78</v>
      </c>
      <c r="H115" s="3">
        <v>45306</v>
      </c>
      <c r="I115" s="3">
        <v>45473</v>
      </c>
      <c r="J115" s="1">
        <v>181</v>
      </c>
      <c r="K115" s="1">
        <v>181</v>
      </c>
      <c r="L115" s="3">
        <v>45461</v>
      </c>
      <c r="M115" s="1" t="s">
        <v>89</v>
      </c>
      <c r="N115" s="1" t="s">
        <v>506</v>
      </c>
      <c r="O115" s="1" t="s">
        <v>141</v>
      </c>
      <c r="P115" s="1" t="s">
        <v>359</v>
      </c>
      <c r="Q115" s="1" t="s">
        <v>507</v>
      </c>
      <c r="R115" s="1" t="s">
        <v>391</v>
      </c>
      <c r="S115" s="1" t="s">
        <v>435</v>
      </c>
      <c r="T115" s="6"/>
      <c r="U115" s="6" t="s">
        <v>272</v>
      </c>
      <c r="V115" s="13">
        <v>45470</v>
      </c>
      <c r="W115" s="6" t="s">
        <v>613</v>
      </c>
      <c r="X115" s="1" t="s">
        <v>275</v>
      </c>
      <c r="Y115" s="1" t="s">
        <v>276</v>
      </c>
      <c r="Z115" s="1" t="s">
        <v>277</v>
      </c>
      <c r="AA115" s="3">
        <v>45485</v>
      </c>
      <c r="AB115" s="8" t="s">
        <v>618</v>
      </c>
    </row>
    <row r="116" spans="1:28" x14ac:dyDescent="0.25">
      <c r="A116" s="1">
        <v>2024</v>
      </c>
      <c r="B116" s="3">
        <v>45444</v>
      </c>
      <c r="C116" s="3">
        <v>45473</v>
      </c>
      <c r="D116" s="1">
        <v>65</v>
      </c>
      <c r="E116" s="1" t="s">
        <v>88</v>
      </c>
      <c r="F116" s="1" t="s">
        <v>73</v>
      </c>
      <c r="G116" s="1" t="s">
        <v>78</v>
      </c>
      <c r="H116" s="3">
        <v>45306</v>
      </c>
      <c r="I116" s="3">
        <v>45473</v>
      </c>
      <c r="J116" s="1">
        <v>181</v>
      </c>
      <c r="K116" s="1">
        <v>181</v>
      </c>
      <c r="L116" s="3">
        <v>45461</v>
      </c>
      <c r="M116" s="1" t="s">
        <v>89</v>
      </c>
      <c r="N116" s="1" t="s">
        <v>508</v>
      </c>
      <c r="O116" s="1" t="s">
        <v>141</v>
      </c>
      <c r="P116" s="1" t="s">
        <v>359</v>
      </c>
      <c r="Q116" s="1" t="s">
        <v>509</v>
      </c>
      <c r="R116" s="1" t="s">
        <v>510</v>
      </c>
      <c r="S116" s="1" t="s">
        <v>511</v>
      </c>
      <c r="T116" s="6"/>
      <c r="U116" s="6" t="s">
        <v>272</v>
      </c>
      <c r="V116" s="13">
        <v>45470</v>
      </c>
      <c r="W116" s="6" t="s">
        <v>614</v>
      </c>
      <c r="X116" s="1" t="s">
        <v>275</v>
      </c>
      <c r="Y116" s="1" t="s">
        <v>276</v>
      </c>
      <c r="Z116" s="1" t="s">
        <v>277</v>
      </c>
      <c r="AA116" s="3">
        <v>45485</v>
      </c>
      <c r="AB116" s="8" t="s">
        <v>618</v>
      </c>
    </row>
    <row r="117" spans="1:28" x14ac:dyDescent="0.25">
      <c r="A117" s="1">
        <v>2024</v>
      </c>
      <c r="B117" s="3">
        <v>45444</v>
      </c>
      <c r="C117" s="3">
        <v>45473</v>
      </c>
      <c r="D117" s="1">
        <v>65</v>
      </c>
      <c r="E117" s="1" t="s">
        <v>88</v>
      </c>
      <c r="F117" s="1" t="s">
        <v>73</v>
      </c>
      <c r="G117" s="1" t="s">
        <v>78</v>
      </c>
      <c r="H117" s="3">
        <v>45306</v>
      </c>
      <c r="I117" s="3">
        <v>45473</v>
      </c>
      <c r="J117" s="1">
        <v>181</v>
      </c>
      <c r="K117" s="1">
        <v>181</v>
      </c>
      <c r="L117" s="3">
        <v>45461</v>
      </c>
      <c r="M117" s="1" t="s">
        <v>89</v>
      </c>
      <c r="N117" s="1" t="s">
        <v>512</v>
      </c>
      <c r="O117" s="1" t="s">
        <v>141</v>
      </c>
      <c r="P117" s="1" t="s">
        <v>513</v>
      </c>
      <c r="Q117" s="1" t="s">
        <v>514</v>
      </c>
      <c r="R117" s="1" t="s">
        <v>391</v>
      </c>
      <c r="S117" s="1" t="s">
        <v>435</v>
      </c>
      <c r="T117" s="6"/>
      <c r="U117" s="6" t="s">
        <v>272</v>
      </c>
      <c r="V117" s="13">
        <v>45473</v>
      </c>
      <c r="W117" s="6" t="s">
        <v>615</v>
      </c>
      <c r="X117" s="1" t="s">
        <v>275</v>
      </c>
      <c r="Y117" s="1" t="s">
        <v>276</v>
      </c>
      <c r="Z117" s="1" t="s">
        <v>277</v>
      </c>
      <c r="AA117" s="3">
        <v>45485</v>
      </c>
      <c r="AB117" s="8" t="s">
        <v>618</v>
      </c>
    </row>
    <row r="118" spans="1:28" x14ac:dyDescent="0.25">
      <c r="A118" s="1">
        <v>2024</v>
      </c>
      <c r="B118" s="3">
        <v>45444</v>
      </c>
      <c r="C118" s="3">
        <v>45473</v>
      </c>
      <c r="D118" s="1">
        <v>65</v>
      </c>
      <c r="E118" s="1" t="s">
        <v>88</v>
      </c>
      <c r="F118" s="1" t="s">
        <v>73</v>
      </c>
      <c r="G118" s="1" t="s">
        <v>78</v>
      </c>
      <c r="H118" s="3">
        <v>45306</v>
      </c>
      <c r="I118" s="3">
        <v>45473</v>
      </c>
      <c r="J118" s="1">
        <v>181</v>
      </c>
      <c r="K118" s="1">
        <v>181</v>
      </c>
      <c r="L118" s="3">
        <v>45461</v>
      </c>
      <c r="M118" s="1" t="s">
        <v>91</v>
      </c>
      <c r="N118" s="1" t="s">
        <v>515</v>
      </c>
      <c r="O118" s="1" t="s">
        <v>141</v>
      </c>
      <c r="P118" s="1" t="s">
        <v>142</v>
      </c>
      <c r="Q118" s="1" t="s">
        <v>516</v>
      </c>
      <c r="R118" s="1" t="s">
        <v>469</v>
      </c>
      <c r="S118" s="1" t="s">
        <v>517</v>
      </c>
      <c r="T118" s="6"/>
      <c r="U118" s="6"/>
      <c r="V118" s="6"/>
      <c r="W118" s="6"/>
      <c r="X118" s="1" t="s">
        <v>275</v>
      </c>
      <c r="Y118" s="1" t="s">
        <v>276</v>
      </c>
      <c r="Z118" s="1" t="s">
        <v>277</v>
      </c>
      <c r="AA118" s="3">
        <v>45485</v>
      </c>
      <c r="AB118" s="4" t="s">
        <v>87</v>
      </c>
    </row>
    <row r="119" spans="1:28" x14ac:dyDescent="0.25">
      <c r="A119" s="1">
        <v>2024</v>
      </c>
      <c r="B119" s="3">
        <v>45444</v>
      </c>
      <c r="C119" s="3">
        <v>45473</v>
      </c>
      <c r="D119" s="1">
        <v>65</v>
      </c>
      <c r="E119" s="1" t="s">
        <v>88</v>
      </c>
      <c r="F119" s="1" t="s">
        <v>73</v>
      </c>
      <c r="G119" s="1" t="s">
        <v>78</v>
      </c>
      <c r="H119" s="3">
        <v>45306</v>
      </c>
      <c r="I119" s="3">
        <v>45473</v>
      </c>
      <c r="J119" s="1">
        <v>181</v>
      </c>
      <c r="K119" s="1">
        <v>181</v>
      </c>
      <c r="L119" s="3">
        <v>45461</v>
      </c>
      <c r="M119" s="1" t="s">
        <v>91</v>
      </c>
      <c r="N119" s="1" t="s">
        <v>518</v>
      </c>
      <c r="O119" s="1" t="s">
        <v>141</v>
      </c>
      <c r="P119" s="1" t="s">
        <v>353</v>
      </c>
      <c r="Q119" s="1" t="s">
        <v>519</v>
      </c>
      <c r="R119" s="1" t="s">
        <v>469</v>
      </c>
      <c r="S119" s="1" t="s">
        <v>520</v>
      </c>
      <c r="T119" s="6"/>
      <c r="U119" s="6"/>
      <c r="V119" s="6"/>
      <c r="W119" s="6"/>
      <c r="X119" s="1" t="s">
        <v>275</v>
      </c>
      <c r="Y119" s="1" t="s">
        <v>276</v>
      </c>
      <c r="Z119" s="1" t="s">
        <v>277</v>
      </c>
      <c r="AA119" s="3">
        <v>45485</v>
      </c>
      <c r="AB119" s="4" t="s">
        <v>87</v>
      </c>
    </row>
    <row r="120" spans="1:28" x14ac:dyDescent="0.25">
      <c r="A120" s="1">
        <v>2024</v>
      </c>
      <c r="B120" s="3">
        <v>45444</v>
      </c>
      <c r="C120" s="3">
        <v>45473</v>
      </c>
      <c r="D120" s="1">
        <v>65</v>
      </c>
      <c r="E120" s="1" t="s">
        <v>88</v>
      </c>
      <c r="F120" s="1" t="s">
        <v>73</v>
      </c>
      <c r="G120" s="1" t="s">
        <v>78</v>
      </c>
      <c r="H120" s="3">
        <v>45306</v>
      </c>
      <c r="I120" s="3">
        <v>45473</v>
      </c>
      <c r="J120" s="1">
        <v>181</v>
      </c>
      <c r="K120" s="1">
        <v>181</v>
      </c>
      <c r="L120" s="3">
        <v>45461</v>
      </c>
      <c r="M120" s="1" t="s">
        <v>89</v>
      </c>
      <c r="N120" s="1" t="s">
        <v>521</v>
      </c>
      <c r="O120" s="1" t="s">
        <v>141</v>
      </c>
      <c r="P120" s="1" t="s">
        <v>145</v>
      </c>
      <c r="Q120" s="1" t="s">
        <v>522</v>
      </c>
      <c r="R120" s="1" t="s">
        <v>281</v>
      </c>
      <c r="S120" s="1" t="s">
        <v>523</v>
      </c>
      <c r="T120" s="6"/>
      <c r="U120" s="6"/>
      <c r="V120" s="6"/>
      <c r="W120" s="6"/>
      <c r="X120" s="1" t="s">
        <v>275</v>
      </c>
      <c r="Y120" s="1" t="s">
        <v>276</v>
      </c>
      <c r="Z120" s="1" t="s">
        <v>277</v>
      </c>
      <c r="AA120" s="3">
        <v>45485</v>
      </c>
      <c r="AB120" s="4" t="s">
        <v>87</v>
      </c>
    </row>
    <row r="121" spans="1:28" x14ac:dyDescent="0.25">
      <c r="A121" s="1">
        <v>2024</v>
      </c>
      <c r="B121" s="3">
        <v>45444</v>
      </c>
      <c r="C121" s="3">
        <v>45473</v>
      </c>
      <c r="D121" s="1">
        <v>65</v>
      </c>
      <c r="E121" s="1" t="s">
        <v>88</v>
      </c>
      <c r="F121" s="1" t="s">
        <v>73</v>
      </c>
      <c r="G121" s="1" t="s">
        <v>78</v>
      </c>
      <c r="H121" s="3">
        <v>45306</v>
      </c>
      <c r="I121" s="3">
        <v>45473</v>
      </c>
      <c r="J121" s="1">
        <v>181</v>
      </c>
      <c r="K121" s="1">
        <v>181</v>
      </c>
      <c r="L121" s="3">
        <v>45461</v>
      </c>
      <c r="M121" s="1" t="s">
        <v>89</v>
      </c>
      <c r="N121" s="1" t="s">
        <v>524</v>
      </c>
      <c r="O121" s="1" t="s">
        <v>141</v>
      </c>
      <c r="P121" s="1" t="s">
        <v>149</v>
      </c>
      <c r="Q121" s="1" t="s">
        <v>525</v>
      </c>
      <c r="R121" s="1" t="s">
        <v>167</v>
      </c>
      <c r="S121" s="1" t="s">
        <v>526</v>
      </c>
      <c r="T121" s="6"/>
      <c r="U121" s="6"/>
      <c r="V121" s="6"/>
      <c r="W121" s="6"/>
      <c r="X121" s="1" t="s">
        <v>275</v>
      </c>
      <c r="Y121" s="1" t="s">
        <v>276</v>
      </c>
      <c r="Z121" s="1" t="s">
        <v>277</v>
      </c>
      <c r="AA121" s="3">
        <v>45485</v>
      </c>
      <c r="AB121" s="4" t="s">
        <v>87</v>
      </c>
    </row>
    <row r="122" spans="1:28" x14ac:dyDescent="0.25">
      <c r="A122" s="1">
        <v>2024</v>
      </c>
      <c r="B122" s="3">
        <v>45444</v>
      </c>
      <c r="C122" s="3">
        <v>45473</v>
      </c>
      <c r="D122" s="1">
        <v>65</v>
      </c>
      <c r="E122" s="1" t="s">
        <v>88</v>
      </c>
      <c r="F122" s="1" t="s">
        <v>73</v>
      </c>
      <c r="G122" s="1" t="s">
        <v>78</v>
      </c>
      <c r="H122" s="3">
        <v>45306</v>
      </c>
      <c r="I122" s="3">
        <v>45473</v>
      </c>
      <c r="J122" s="1">
        <v>181</v>
      </c>
      <c r="K122" s="1">
        <v>181</v>
      </c>
      <c r="L122" s="3">
        <v>45461</v>
      </c>
      <c r="M122" s="1" t="s">
        <v>89</v>
      </c>
      <c r="N122" s="1" t="s">
        <v>527</v>
      </c>
      <c r="O122" s="1" t="s">
        <v>141</v>
      </c>
      <c r="P122" s="1" t="s">
        <v>148</v>
      </c>
      <c r="Q122" s="1" t="s">
        <v>528</v>
      </c>
      <c r="R122" s="1" t="s">
        <v>529</v>
      </c>
      <c r="S122" s="1" t="s">
        <v>530</v>
      </c>
      <c r="T122" s="6"/>
      <c r="U122" s="6"/>
      <c r="V122" s="6"/>
      <c r="W122" s="6"/>
      <c r="X122" s="1" t="s">
        <v>275</v>
      </c>
      <c r="Y122" s="1" t="s">
        <v>276</v>
      </c>
      <c r="Z122" s="1" t="s">
        <v>277</v>
      </c>
      <c r="AA122" s="3">
        <v>45485</v>
      </c>
      <c r="AB122" s="4" t="s">
        <v>87</v>
      </c>
    </row>
    <row r="123" spans="1:28" x14ac:dyDescent="0.25">
      <c r="A123" s="1">
        <v>2024</v>
      </c>
      <c r="B123" s="3">
        <v>45444</v>
      </c>
      <c r="C123" s="3">
        <v>45473</v>
      </c>
      <c r="D123" s="1">
        <v>65</v>
      </c>
      <c r="E123" s="1" t="s">
        <v>88</v>
      </c>
      <c r="F123" s="1" t="s">
        <v>73</v>
      </c>
      <c r="G123" s="1" t="s">
        <v>78</v>
      </c>
      <c r="H123" s="3">
        <v>45306</v>
      </c>
      <c r="I123" s="3">
        <v>45473</v>
      </c>
      <c r="J123" s="1">
        <v>181</v>
      </c>
      <c r="K123" s="1">
        <v>181</v>
      </c>
      <c r="L123" s="3">
        <v>45461</v>
      </c>
      <c r="M123" s="1" t="s">
        <v>91</v>
      </c>
      <c r="N123" s="1" t="s">
        <v>531</v>
      </c>
      <c r="O123" s="1" t="s">
        <v>141</v>
      </c>
      <c r="P123" s="1" t="s">
        <v>148</v>
      </c>
      <c r="Q123" s="1" t="s">
        <v>532</v>
      </c>
      <c r="R123" s="1" t="s">
        <v>176</v>
      </c>
      <c r="S123" s="1" t="s">
        <v>533</v>
      </c>
      <c r="T123" s="6"/>
      <c r="U123" s="6"/>
      <c r="V123" s="6"/>
      <c r="W123" s="6"/>
      <c r="X123" s="1" t="s">
        <v>275</v>
      </c>
      <c r="Y123" s="1" t="s">
        <v>276</v>
      </c>
      <c r="Z123" s="1" t="s">
        <v>277</v>
      </c>
      <c r="AA123" s="3">
        <v>45485</v>
      </c>
      <c r="AB123" s="4" t="s">
        <v>87</v>
      </c>
    </row>
    <row r="124" spans="1:28" x14ac:dyDescent="0.25">
      <c r="A124" s="1">
        <v>2024</v>
      </c>
      <c r="B124" s="3">
        <v>45444</v>
      </c>
      <c r="C124" s="3">
        <v>45473</v>
      </c>
      <c r="D124" s="1">
        <v>65</v>
      </c>
      <c r="E124" s="1" t="s">
        <v>88</v>
      </c>
      <c r="F124" s="1" t="s">
        <v>73</v>
      </c>
      <c r="G124" s="1" t="s">
        <v>78</v>
      </c>
      <c r="H124" s="3">
        <v>45306</v>
      </c>
      <c r="I124" s="3">
        <v>45473</v>
      </c>
      <c r="J124" s="1">
        <v>182</v>
      </c>
      <c r="K124" s="1">
        <v>182</v>
      </c>
      <c r="L124" s="3">
        <v>45469</v>
      </c>
      <c r="M124" s="1" t="s">
        <v>91</v>
      </c>
      <c r="N124" s="1" t="s">
        <v>534</v>
      </c>
      <c r="O124" s="1" t="s">
        <v>141</v>
      </c>
      <c r="P124" s="1" t="s">
        <v>147</v>
      </c>
      <c r="Q124" s="1" t="s">
        <v>535</v>
      </c>
      <c r="R124" s="1" t="s">
        <v>347</v>
      </c>
      <c r="S124" s="1" t="s">
        <v>536</v>
      </c>
      <c r="T124" s="6"/>
      <c r="U124" s="6"/>
      <c r="V124" s="6"/>
      <c r="W124" s="6"/>
      <c r="X124" s="1" t="s">
        <v>275</v>
      </c>
      <c r="Y124" s="1" t="s">
        <v>276</v>
      </c>
      <c r="Z124" s="1" t="s">
        <v>277</v>
      </c>
      <c r="AA124" s="3">
        <v>45485</v>
      </c>
      <c r="AB124" s="4" t="s">
        <v>87</v>
      </c>
    </row>
    <row r="125" spans="1:28" x14ac:dyDescent="0.25">
      <c r="A125" s="1">
        <v>2024</v>
      </c>
      <c r="B125" s="3">
        <v>45444</v>
      </c>
      <c r="C125" s="3">
        <v>45473</v>
      </c>
      <c r="D125" s="1">
        <v>65</v>
      </c>
      <c r="E125" s="1" t="s">
        <v>88</v>
      </c>
      <c r="F125" s="1" t="s">
        <v>73</v>
      </c>
      <c r="G125" s="1" t="s">
        <v>78</v>
      </c>
      <c r="H125" s="3">
        <v>45306</v>
      </c>
      <c r="I125" s="3">
        <v>45473</v>
      </c>
      <c r="J125" s="1">
        <v>182</v>
      </c>
      <c r="K125" s="1">
        <v>182</v>
      </c>
      <c r="L125" s="3">
        <v>45469</v>
      </c>
      <c r="M125" s="1" t="s">
        <v>89</v>
      </c>
      <c r="N125" s="1" t="s">
        <v>537</v>
      </c>
      <c r="O125" s="1" t="s">
        <v>141</v>
      </c>
      <c r="P125" s="1" t="s">
        <v>356</v>
      </c>
      <c r="Q125" s="1" t="s">
        <v>538</v>
      </c>
      <c r="R125" s="1" t="s">
        <v>174</v>
      </c>
      <c r="S125" s="1" t="s">
        <v>539</v>
      </c>
      <c r="T125" s="6"/>
      <c r="U125" s="6"/>
      <c r="V125" s="6"/>
      <c r="W125" s="6"/>
      <c r="X125" s="1" t="s">
        <v>275</v>
      </c>
      <c r="Y125" s="1" t="s">
        <v>276</v>
      </c>
      <c r="Z125" s="1" t="s">
        <v>277</v>
      </c>
      <c r="AA125" s="3">
        <v>45485</v>
      </c>
      <c r="AB125" s="4" t="s">
        <v>87</v>
      </c>
    </row>
    <row r="126" spans="1:28" x14ac:dyDescent="0.25">
      <c r="A126" s="1">
        <v>2024</v>
      </c>
      <c r="B126" s="3">
        <v>45444</v>
      </c>
      <c r="C126" s="3">
        <v>45473</v>
      </c>
      <c r="D126" s="1">
        <v>65</v>
      </c>
      <c r="E126" s="1" t="s">
        <v>88</v>
      </c>
      <c r="F126" s="1" t="s">
        <v>73</v>
      </c>
      <c r="G126" s="1" t="s">
        <v>78</v>
      </c>
      <c r="H126" s="3">
        <v>45306</v>
      </c>
      <c r="I126" s="3">
        <v>45473</v>
      </c>
      <c r="J126" s="1">
        <v>182</v>
      </c>
      <c r="K126" s="1">
        <v>182</v>
      </c>
      <c r="L126" s="3">
        <v>45469</v>
      </c>
      <c r="M126" s="1" t="s">
        <v>91</v>
      </c>
      <c r="N126" s="1" t="s">
        <v>540</v>
      </c>
      <c r="O126" s="1" t="s">
        <v>141</v>
      </c>
      <c r="P126" s="1" t="s">
        <v>541</v>
      </c>
      <c r="Q126" s="1" t="s">
        <v>542</v>
      </c>
      <c r="R126" s="1" t="s">
        <v>174</v>
      </c>
      <c r="S126" s="1" t="s">
        <v>543</v>
      </c>
      <c r="T126" s="6"/>
      <c r="U126" s="6"/>
      <c r="V126" s="6"/>
      <c r="W126" s="6"/>
      <c r="X126" s="1" t="s">
        <v>275</v>
      </c>
      <c r="Y126" s="1" t="s">
        <v>276</v>
      </c>
      <c r="Z126" s="1" t="s">
        <v>277</v>
      </c>
      <c r="AA126" s="3">
        <v>45485</v>
      </c>
      <c r="AB126" s="4" t="s">
        <v>87</v>
      </c>
    </row>
    <row r="127" spans="1:28" x14ac:dyDescent="0.25">
      <c r="A127" s="1">
        <v>2024</v>
      </c>
      <c r="B127" s="3">
        <v>45444</v>
      </c>
      <c r="C127" s="3">
        <v>45473</v>
      </c>
      <c r="D127" s="1">
        <v>65</v>
      </c>
      <c r="E127" s="1" t="s">
        <v>88</v>
      </c>
      <c r="F127" s="1" t="s">
        <v>73</v>
      </c>
      <c r="G127" s="1" t="s">
        <v>78</v>
      </c>
      <c r="H127" s="3">
        <v>45306</v>
      </c>
      <c r="I127" s="3">
        <v>45473</v>
      </c>
      <c r="J127" s="1">
        <v>182</v>
      </c>
      <c r="K127" s="1">
        <v>182</v>
      </c>
      <c r="L127" s="3">
        <v>45469</v>
      </c>
      <c r="M127" s="1" t="s">
        <v>89</v>
      </c>
      <c r="N127" s="1" t="s">
        <v>544</v>
      </c>
      <c r="O127" s="1" t="s">
        <v>141</v>
      </c>
      <c r="P127" s="1" t="s">
        <v>545</v>
      </c>
      <c r="Q127" s="1" t="s">
        <v>546</v>
      </c>
      <c r="R127" s="1" t="s">
        <v>547</v>
      </c>
      <c r="S127" s="1" t="s">
        <v>548</v>
      </c>
      <c r="T127" s="6"/>
      <c r="U127" s="6"/>
      <c r="V127" s="6"/>
      <c r="W127" s="6"/>
      <c r="X127" s="1" t="s">
        <v>275</v>
      </c>
      <c r="Y127" s="1" t="s">
        <v>276</v>
      </c>
      <c r="Z127" s="1" t="s">
        <v>277</v>
      </c>
      <c r="AA127" s="3">
        <v>45485</v>
      </c>
      <c r="AB127" s="4" t="s">
        <v>87</v>
      </c>
    </row>
    <row r="128" spans="1:28" x14ac:dyDescent="0.25">
      <c r="A128" s="1">
        <v>2024</v>
      </c>
      <c r="B128" s="3">
        <v>45444</v>
      </c>
      <c r="C128" s="3">
        <v>45473</v>
      </c>
      <c r="D128" s="1">
        <v>65</v>
      </c>
      <c r="E128" s="1" t="s">
        <v>88</v>
      </c>
      <c r="F128" s="1" t="s">
        <v>73</v>
      </c>
      <c r="G128" s="1" t="s">
        <v>78</v>
      </c>
      <c r="H128" s="3">
        <v>45306</v>
      </c>
      <c r="I128" s="3">
        <v>45473</v>
      </c>
      <c r="J128" s="1">
        <v>182</v>
      </c>
      <c r="K128" s="1">
        <v>182</v>
      </c>
      <c r="L128" s="3">
        <v>45469</v>
      </c>
      <c r="M128" s="1" t="s">
        <v>89</v>
      </c>
      <c r="N128" s="1" t="s">
        <v>549</v>
      </c>
      <c r="O128" s="1" t="s">
        <v>141</v>
      </c>
      <c r="P128" s="1" t="s">
        <v>153</v>
      </c>
      <c r="Q128" s="1" t="s">
        <v>550</v>
      </c>
      <c r="R128" s="1" t="s">
        <v>551</v>
      </c>
      <c r="S128" s="1" t="s">
        <v>552</v>
      </c>
      <c r="T128" s="6"/>
      <c r="U128" s="6"/>
      <c r="V128" s="6"/>
      <c r="W128" s="6"/>
      <c r="X128" s="1" t="s">
        <v>275</v>
      </c>
      <c r="Y128" s="1" t="s">
        <v>276</v>
      </c>
      <c r="Z128" s="1" t="s">
        <v>277</v>
      </c>
      <c r="AA128" s="3">
        <v>45485</v>
      </c>
      <c r="AB128" s="4" t="s">
        <v>87</v>
      </c>
    </row>
    <row r="129" spans="1:28" x14ac:dyDescent="0.25">
      <c r="A129" s="1">
        <v>2024</v>
      </c>
      <c r="B129" s="3">
        <v>45444</v>
      </c>
      <c r="C129" s="3">
        <v>45473</v>
      </c>
      <c r="D129" s="1">
        <v>65</v>
      </c>
      <c r="E129" s="1" t="s">
        <v>88</v>
      </c>
      <c r="F129" s="1" t="s">
        <v>73</v>
      </c>
      <c r="G129" s="1" t="s">
        <v>78</v>
      </c>
      <c r="H129" s="3">
        <v>45306</v>
      </c>
      <c r="I129" s="3">
        <v>45473</v>
      </c>
      <c r="J129" s="1">
        <v>182</v>
      </c>
      <c r="K129" s="1">
        <v>182</v>
      </c>
      <c r="L129" s="3">
        <v>45469</v>
      </c>
      <c r="M129" s="1" t="s">
        <v>89</v>
      </c>
      <c r="N129" s="1" t="s">
        <v>553</v>
      </c>
      <c r="O129" s="1" t="s">
        <v>141</v>
      </c>
      <c r="P129" s="1" t="s">
        <v>153</v>
      </c>
      <c r="Q129" s="1" t="s">
        <v>554</v>
      </c>
      <c r="R129" s="1" t="s">
        <v>529</v>
      </c>
      <c r="S129" s="1" t="s">
        <v>555</v>
      </c>
      <c r="T129" s="6"/>
      <c r="U129" s="6"/>
      <c r="V129" s="6"/>
      <c r="W129" s="6"/>
      <c r="X129" s="1" t="s">
        <v>275</v>
      </c>
      <c r="Y129" s="1" t="s">
        <v>276</v>
      </c>
      <c r="Z129" s="1" t="s">
        <v>277</v>
      </c>
      <c r="AA129" s="3">
        <v>45485</v>
      </c>
      <c r="AB129" s="4" t="s">
        <v>87</v>
      </c>
    </row>
    <row r="130" spans="1:28" x14ac:dyDescent="0.25">
      <c r="A130" s="1">
        <v>2024</v>
      </c>
      <c r="B130" s="3">
        <v>45444</v>
      </c>
      <c r="C130" s="3">
        <v>45473</v>
      </c>
      <c r="D130" s="1">
        <v>65</v>
      </c>
      <c r="E130" s="1" t="s">
        <v>88</v>
      </c>
      <c r="F130" s="1" t="s">
        <v>73</v>
      </c>
      <c r="G130" s="1" t="s">
        <v>78</v>
      </c>
      <c r="H130" s="3">
        <v>45306</v>
      </c>
      <c r="I130" s="3">
        <v>45473</v>
      </c>
      <c r="J130" s="1">
        <v>182</v>
      </c>
      <c r="K130" s="1">
        <v>182</v>
      </c>
      <c r="L130" s="3">
        <v>45469</v>
      </c>
      <c r="M130" s="1" t="s">
        <v>89</v>
      </c>
      <c r="N130" s="1" t="s">
        <v>556</v>
      </c>
      <c r="O130" s="1" t="s">
        <v>141</v>
      </c>
      <c r="P130" s="1" t="s">
        <v>144</v>
      </c>
      <c r="Q130" s="1" t="s">
        <v>557</v>
      </c>
      <c r="R130" s="1" t="s">
        <v>469</v>
      </c>
      <c r="S130" s="1" t="s">
        <v>558</v>
      </c>
      <c r="T130" s="6"/>
      <c r="U130" s="6"/>
      <c r="V130" s="6"/>
      <c r="W130" s="6"/>
      <c r="X130" s="1" t="s">
        <v>275</v>
      </c>
      <c r="Y130" s="1" t="s">
        <v>276</v>
      </c>
      <c r="Z130" s="1" t="s">
        <v>277</v>
      </c>
      <c r="AA130" s="3">
        <v>45485</v>
      </c>
      <c r="AB130" s="4" t="s">
        <v>87</v>
      </c>
    </row>
    <row r="131" spans="1:28" x14ac:dyDescent="0.25">
      <c r="A131" s="1">
        <v>2024</v>
      </c>
      <c r="B131" s="3">
        <v>45444</v>
      </c>
      <c r="C131" s="3">
        <v>45473</v>
      </c>
      <c r="D131" s="1">
        <v>65</v>
      </c>
      <c r="E131" s="1" t="s">
        <v>88</v>
      </c>
      <c r="F131" s="1" t="s">
        <v>73</v>
      </c>
      <c r="G131" s="1" t="s">
        <v>78</v>
      </c>
      <c r="H131" s="3">
        <v>45306</v>
      </c>
      <c r="I131" s="3">
        <v>45473</v>
      </c>
      <c r="J131" s="1">
        <v>182</v>
      </c>
      <c r="K131" s="1">
        <v>182</v>
      </c>
      <c r="L131" s="3">
        <v>45469</v>
      </c>
      <c r="M131" s="1" t="s">
        <v>89</v>
      </c>
      <c r="N131" s="1" t="s">
        <v>90</v>
      </c>
      <c r="O131" s="1" t="s">
        <v>141</v>
      </c>
      <c r="P131" s="1" t="s">
        <v>142</v>
      </c>
      <c r="Q131" s="1" t="s">
        <v>559</v>
      </c>
      <c r="R131" s="1" t="s">
        <v>560</v>
      </c>
      <c r="S131" s="1" t="s">
        <v>561</v>
      </c>
      <c r="T131" s="6"/>
      <c r="U131" s="6"/>
      <c r="V131" s="6"/>
      <c r="W131" s="6"/>
      <c r="X131" s="1" t="s">
        <v>275</v>
      </c>
      <c r="Y131" s="1" t="s">
        <v>276</v>
      </c>
      <c r="Z131" s="1" t="s">
        <v>277</v>
      </c>
      <c r="AA131" s="3">
        <v>45485</v>
      </c>
      <c r="AB131" s="4" t="s">
        <v>87</v>
      </c>
    </row>
    <row r="132" spans="1:28" x14ac:dyDescent="0.25">
      <c r="A132" s="1">
        <v>2024</v>
      </c>
      <c r="B132" s="3">
        <v>45444</v>
      </c>
      <c r="C132" s="3">
        <v>45473</v>
      </c>
      <c r="D132" s="1">
        <v>65</v>
      </c>
      <c r="E132" s="1" t="s">
        <v>88</v>
      </c>
      <c r="F132" s="1" t="s">
        <v>73</v>
      </c>
      <c r="G132" s="1" t="s">
        <v>78</v>
      </c>
      <c r="H132" s="3">
        <v>45306</v>
      </c>
      <c r="I132" s="3">
        <v>45473</v>
      </c>
      <c r="J132" s="1">
        <v>182</v>
      </c>
      <c r="K132" s="1">
        <v>182</v>
      </c>
      <c r="L132" s="3">
        <v>45469</v>
      </c>
      <c r="M132" s="1" t="s">
        <v>89</v>
      </c>
      <c r="N132" s="1" t="s">
        <v>562</v>
      </c>
      <c r="O132" s="1" t="s">
        <v>141</v>
      </c>
      <c r="P132" s="1" t="s">
        <v>350</v>
      </c>
      <c r="Q132" s="1" t="s">
        <v>563</v>
      </c>
      <c r="R132" s="1" t="s">
        <v>564</v>
      </c>
      <c r="S132" s="1" t="s">
        <v>565</v>
      </c>
      <c r="T132" s="6"/>
      <c r="U132" s="6"/>
      <c r="V132" s="6"/>
      <c r="W132" s="6"/>
      <c r="X132" s="1" t="s">
        <v>275</v>
      </c>
      <c r="Y132" s="1" t="s">
        <v>276</v>
      </c>
      <c r="Z132" s="1" t="s">
        <v>277</v>
      </c>
      <c r="AA132" s="3">
        <v>45485</v>
      </c>
      <c r="AB132" s="4" t="s">
        <v>87</v>
      </c>
    </row>
    <row r="133" spans="1:28" x14ac:dyDescent="0.25">
      <c r="A133" s="1">
        <v>2024</v>
      </c>
      <c r="B133" s="3">
        <v>45444</v>
      </c>
      <c r="C133" s="3">
        <v>45473</v>
      </c>
      <c r="D133" s="1">
        <v>65</v>
      </c>
      <c r="E133" s="1" t="s">
        <v>88</v>
      </c>
      <c r="F133" s="1" t="s">
        <v>73</v>
      </c>
      <c r="G133" s="1" t="s">
        <v>78</v>
      </c>
      <c r="H133" s="3">
        <v>45306</v>
      </c>
      <c r="I133" s="3">
        <v>45473</v>
      </c>
      <c r="J133" s="1">
        <v>182</v>
      </c>
      <c r="K133" s="1">
        <v>182</v>
      </c>
      <c r="L133" s="3">
        <v>45469</v>
      </c>
      <c r="M133" s="1" t="s">
        <v>91</v>
      </c>
      <c r="N133" s="1" t="s">
        <v>566</v>
      </c>
      <c r="O133" s="1" t="s">
        <v>141</v>
      </c>
      <c r="P133" s="1" t="s">
        <v>344</v>
      </c>
      <c r="Q133" s="1" t="s">
        <v>567</v>
      </c>
      <c r="R133" s="1" t="s">
        <v>469</v>
      </c>
      <c r="S133" s="1" t="s">
        <v>568</v>
      </c>
      <c r="T133" s="6"/>
      <c r="U133" s="6"/>
      <c r="V133" s="6"/>
      <c r="W133" s="6"/>
      <c r="X133" s="1" t="s">
        <v>275</v>
      </c>
      <c r="Y133" s="1" t="s">
        <v>276</v>
      </c>
      <c r="Z133" s="1" t="s">
        <v>277</v>
      </c>
      <c r="AA133" s="3">
        <v>45485</v>
      </c>
      <c r="AB133" s="4" t="s">
        <v>87</v>
      </c>
    </row>
    <row r="134" spans="1:28" x14ac:dyDescent="0.25">
      <c r="A134" s="1">
        <v>2024</v>
      </c>
      <c r="B134" s="3">
        <v>45444</v>
      </c>
      <c r="C134" s="3">
        <v>45473</v>
      </c>
      <c r="D134" s="1">
        <v>65</v>
      </c>
      <c r="E134" s="1" t="s">
        <v>88</v>
      </c>
      <c r="F134" s="1" t="s">
        <v>73</v>
      </c>
      <c r="G134" s="1" t="s">
        <v>78</v>
      </c>
      <c r="H134" s="3">
        <v>45306</v>
      </c>
      <c r="I134" s="3">
        <v>45473</v>
      </c>
      <c r="J134" s="1">
        <v>182</v>
      </c>
      <c r="K134" s="1">
        <v>182</v>
      </c>
      <c r="L134" s="3">
        <v>45469</v>
      </c>
      <c r="M134" s="1" t="s">
        <v>91</v>
      </c>
      <c r="N134" s="1" t="s">
        <v>569</v>
      </c>
      <c r="O134" s="1" t="s">
        <v>141</v>
      </c>
      <c r="P134" s="1" t="s">
        <v>147</v>
      </c>
      <c r="Q134" s="1" t="s">
        <v>570</v>
      </c>
      <c r="R134" s="1" t="s">
        <v>280</v>
      </c>
      <c r="S134" s="1" t="s">
        <v>571</v>
      </c>
      <c r="T134" s="6"/>
      <c r="U134" s="6" t="s">
        <v>272</v>
      </c>
      <c r="V134" s="13">
        <v>45481</v>
      </c>
      <c r="W134" s="6" t="s">
        <v>616</v>
      </c>
      <c r="X134" s="1" t="s">
        <v>275</v>
      </c>
      <c r="Y134" s="1" t="s">
        <v>276</v>
      </c>
      <c r="Z134" s="1" t="s">
        <v>277</v>
      </c>
      <c r="AA134" s="3">
        <v>45485</v>
      </c>
      <c r="AB134" s="8" t="s">
        <v>618</v>
      </c>
    </row>
    <row r="135" spans="1:28" x14ac:dyDescent="0.25">
      <c r="A135" s="1">
        <v>2024</v>
      </c>
      <c r="B135" s="3">
        <v>45444</v>
      </c>
      <c r="C135" s="3">
        <v>45473</v>
      </c>
      <c r="D135" s="1">
        <v>65</v>
      </c>
      <c r="E135" s="1" t="s">
        <v>88</v>
      </c>
      <c r="F135" s="1" t="s">
        <v>73</v>
      </c>
      <c r="G135" s="1" t="s">
        <v>78</v>
      </c>
      <c r="H135" s="3">
        <v>45306</v>
      </c>
      <c r="I135" s="3">
        <v>45473</v>
      </c>
      <c r="J135" s="1">
        <v>182</v>
      </c>
      <c r="K135" s="1">
        <v>182</v>
      </c>
      <c r="L135" s="3">
        <v>45469</v>
      </c>
      <c r="M135" s="1" t="s">
        <v>89</v>
      </c>
      <c r="N135" s="1" t="s">
        <v>572</v>
      </c>
      <c r="O135" s="1" t="s">
        <v>141</v>
      </c>
      <c r="P135" s="1" t="s">
        <v>148</v>
      </c>
      <c r="Q135" s="1" t="s">
        <v>573</v>
      </c>
      <c r="R135" s="1" t="s">
        <v>574</v>
      </c>
      <c r="S135" s="1" t="s">
        <v>575</v>
      </c>
      <c r="T135" s="6"/>
      <c r="U135" s="6"/>
      <c r="V135" s="6"/>
      <c r="W135" s="6"/>
      <c r="X135" s="1" t="s">
        <v>275</v>
      </c>
      <c r="Y135" s="1" t="s">
        <v>276</v>
      </c>
      <c r="Z135" s="1" t="s">
        <v>277</v>
      </c>
      <c r="AA135" s="3">
        <v>45485</v>
      </c>
      <c r="AB135" s="4" t="s">
        <v>87</v>
      </c>
    </row>
    <row r="136" spans="1:28" x14ac:dyDescent="0.25">
      <c r="A136" s="1">
        <v>2024</v>
      </c>
      <c r="B136" s="3">
        <v>45444</v>
      </c>
      <c r="C136" s="3">
        <v>45473</v>
      </c>
      <c r="D136" s="1">
        <v>65</v>
      </c>
      <c r="E136" s="1" t="s">
        <v>88</v>
      </c>
      <c r="F136" s="1" t="s">
        <v>73</v>
      </c>
      <c r="G136" s="1" t="s">
        <v>78</v>
      </c>
      <c r="H136" s="3">
        <v>45306</v>
      </c>
      <c r="I136" s="3">
        <v>45473</v>
      </c>
      <c r="J136" s="1">
        <v>182</v>
      </c>
      <c r="K136" s="1">
        <v>182</v>
      </c>
      <c r="L136" s="3">
        <v>45469</v>
      </c>
      <c r="M136" s="1" t="s">
        <v>91</v>
      </c>
      <c r="N136" s="1" t="s">
        <v>576</v>
      </c>
      <c r="O136" s="1" t="s">
        <v>141</v>
      </c>
      <c r="P136" s="1" t="s">
        <v>148</v>
      </c>
      <c r="Q136" s="1" t="s">
        <v>577</v>
      </c>
      <c r="R136" s="1" t="s">
        <v>176</v>
      </c>
      <c r="S136" s="1" t="s">
        <v>578</v>
      </c>
      <c r="T136" s="6"/>
      <c r="U136" s="6"/>
      <c r="V136" s="6"/>
      <c r="W136" s="6"/>
      <c r="X136" s="1" t="s">
        <v>275</v>
      </c>
      <c r="Y136" s="1" t="s">
        <v>276</v>
      </c>
      <c r="Z136" s="1" t="s">
        <v>277</v>
      </c>
      <c r="AA136" s="3">
        <v>45485</v>
      </c>
      <c r="AB136" s="4" t="s">
        <v>87</v>
      </c>
    </row>
    <row r="137" spans="1:28" x14ac:dyDescent="0.25">
      <c r="A137" s="1">
        <v>2024</v>
      </c>
      <c r="B137" s="3">
        <v>45444</v>
      </c>
      <c r="C137" s="3">
        <v>45473</v>
      </c>
      <c r="D137" s="1">
        <v>65</v>
      </c>
      <c r="E137" s="1" t="s">
        <v>88</v>
      </c>
      <c r="F137" s="1" t="s">
        <v>73</v>
      </c>
      <c r="G137" s="1" t="s">
        <v>78</v>
      </c>
      <c r="H137" s="3">
        <v>45306</v>
      </c>
      <c r="I137" s="3">
        <v>45473</v>
      </c>
      <c r="J137" s="1">
        <v>182</v>
      </c>
      <c r="K137" s="1">
        <v>182</v>
      </c>
      <c r="L137" s="3">
        <v>45469</v>
      </c>
      <c r="M137" s="1" t="s">
        <v>89</v>
      </c>
      <c r="N137" s="1" t="s">
        <v>579</v>
      </c>
      <c r="O137" s="1" t="s">
        <v>141</v>
      </c>
      <c r="P137" s="1" t="s">
        <v>148</v>
      </c>
      <c r="Q137" s="1" t="s">
        <v>580</v>
      </c>
      <c r="R137" s="1" t="s">
        <v>581</v>
      </c>
      <c r="S137" s="1" t="s">
        <v>582</v>
      </c>
      <c r="T137" s="6"/>
      <c r="U137" s="6"/>
      <c r="V137" s="6"/>
      <c r="W137" s="6"/>
      <c r="X137" s="1" t="s">
        <v>275</v>
      </c>
      <c r="Y137" s="1" t="s">
        <v>276</v>
      </c>
      <c r="Z137" s="1" t="s">
        <v>277</v>
      </c>
      <c r="AA137" s="3">
        <v>45485</v>
      </c>
      <c r="AB137" s="4" t="s">
        <v>87</v>
      </c>
    </row>
    <row r="138" spans="1:28" x14ac:dyDescent="0.25">
      <c r="A138" s="1">
        <v>2024</v>
      </c>
      <c r="B138" s="3">
        <v>45444</v>
      </c>
      <c r="C138" s="3">
        <v>45473</v>
      </c>
      <c r="D138" s="1">
        <v>65</v>
      </c>
      <c r="E138" s="1" t="s">
        <v>88</v>
      </c>
      <c r="F138" s="1" t="s">
        <v>73</v>
      </c>
      <c r="G138" s="1" t="s">
        <v>78</v>
      </c>
      <c r="H138" s="3">
        <v>45306</v>
      </c>
      <c r="I138" s="3">
        <v>45473</v>
      </c>
      <c r="J138" s="1">
        <v>182</v>
      </c>
      <c r="K138" s="1">
        <v>182</v>
      </c>
      <c r="L138" s="3">
        <v>45469</v>
      </c>
      <c r="M138" s="1" t="s">
        <v>89</v>
      </c>
      <c r="N138" s="1" t="s">
        <v>583</v>
      </c>
      <c r="O138" s="1" t="s">
        <v>141</v>
      </c>
      <c r="P138" s="1" t="s">
        <v>149</v>
      </c>
      <c r="Q138" s="1" t="s">
        <v>584</v>
      </c>
      <c r="R138" s="1" t="s">
        <v>174</v>
      </c>
      <c r="S138" s="1" t="s">
        <v>585</v>
      </c>
      <c r="T138" s="6"/>
      <c r="U138" s="6"/>
      <c r="V138" s="6"/>
      <c r="W138" s="6"/>
      <c r="X138" s="1" t="s">
        <v>275</v>
      </c>
      <c r="Y138" s="1" t="s">
        <v>276</v>
      </c>
      <c r="Z138" s="1" t="s">
        <v>277</v>
      </c>
      <c r="AA138" s="3">
        <v>45485</v>
      </c>
      <c r="AB138" s="4" t="s">
        <v>87</v>
      </c>
    </row>
    <row r="139" spans="1:28" x14ac:dyDescent="0.25">
      <c r="A139" s="1">
        <v>2024</v>
      </c>
      <c r="B139" s="3">
        <v>45444</v>
      </c>
      <c r="C139" s="3">
        <v>45473</v>
      </c>
      <c r="D139" s="1">
        <v>65</v>
      </c>
      <c r="E139" s="1" t="s">
        <v>88</v>
      </c>
      <c r="F139" s="1" t="s">
        <v>73</v>
      </c>
      <c r="G139" s="1" t="s">
        <v>78</v>
      </c>
      <c r="H139" s="3">
        <v>45306</v>
      </c>
      <c r="I139" s="3">
        <v>45473</v>
      </c>
      <c r="J139" s="1">
        <v>183</v>
      </c>
      <c r="K139" s="1">
        <v>183</v>
      </c>
      <c r="L139" s="3">
        <v>45470</v>
      </c>
      <c r="M139" s="1" t="s">
        <v>89</v>
      </c>
      <c r="N139" s="1" t="s">
        <v>586</v>
      </c>
      <c r="O139" s="1" t="s">
        <v>141</v>
      </c>
      <c r="P139" s="1" t="s">
        <v>356</v>
      </c>
      <c r="Q139" s="1" t="s">
        <v>587</v>
      </c>
      <c r="R139" s="1" t="s">
        <v>588</v>
      </c>
      <c r="S139" s="1" t="s">
        <v>589</v>
      </c>
      <c r="T139" s="6"/>
      <c r="U139" s="6"/>
      <c r="V139" s="6"/>
      <c r="W139" s="6"/>
      <c r="X139" s="1" t="s">
        <v>275</v>
      </c>
      <c r="Y139" s="1" t="s">
        <v>276</v>
      </c>
      <c r="Z139" s="1" t="s">
        <v>277</v>
      </c>
      <c r="AA139" s="3">
        <v>45485</v>
      </c>
      <c r="AB139" s="4" t="s">
        <v>87</v>
      </c>
    </row>
    <row r="140" spans="1:28" x14ac:dyDescent="0.25">
      <c r="A140" s="1">
        <v>2024</v>
      </c>
      <c r="B140" s="3">
        <v>45444</v>
      </c>
      <c r="C140" s="3">
        <v>45473</v>
      </c>
      <c r="D140" s="1">
        <v>65</v>
      </c>
      <c r="E140" s="1" t="s">
        <v>88</v>
      </c>
      <c r="F140" s="1" t="s">
        <v>73</v>
      </c>
      <c r="G140" s="1" t="s">
        <v>78</v>
      </c>
      <c r="H140" s="3">
        <v>45306</v>
      </c>
      <c r="I140" s="3">
        <v>45473</v>
      </c>
      <c r="J140" s="1">
        <v>183</v>
      </c>
      <c r="K140" s="1">
        <v>183</v>
      </c>
      <c r="L140" s="3">
        <v>45470</v>
      </c>
      <c r="M140" s="1" t="s">
        <v>91</v>
      </c>
      <c r="N140" s="1" t="s">
        <v>590</v>
      </c>
      <c r="O140" s="1" t="s">
        <v>141</v>
      </c>
      <c r="P140" s="1" t="s">
        <v>148</v>
      </c>
      <c r="Q140" s="1" t="s">
        <v>591</v>
      </c>
      <c r="R140" s="1" t="s">
        <v>592</v>
      </c>
      <c r="S140" s="1" t="s">
        <v>593</v>
      </c>
      <c r="T140" s="6"/>
      <c r="U140" s="6"/>
      <c r="V140" s="6"/>
      <c r="W140" s="6"/>
      <c r="X140" s="1" t="s">
        <v>275</v>
      </c>
      <c r="Y140" s="1" t="s">
        <v>276</v>
      </c>
      <c r="Z140" s="1" t="s">
        <v>277</v>
      </c>
      <c r="AA140" s="3">
        <v>45485</v>
      </c>
      <c r="AB140" s="4" t="s">
        <v>87</v>
      </c>
    </row>
    <row r="141" spans="1:28" x14ac:dyDescent="0.25">
      <c r="A141" s="1">
        <v>2024</v>
      </c>
      <c r="B141" s="3">
        <v>45444</v>
      </c>
      <c r="C141" s="3">
        <v>45473</v>
      </c>
      <c r="D141" s="1">
        <v>65</v>
      </c>
      <c r="E141" s="1" t="s">
        <v>88</v>
      </c>
      <c r="F141" s="1" t="s">
        <v>73</v>
      </c>
      <c r="G141" s="1" t="s">
        <v>78</v>
      </c>
      <c r="H141" s="3">
        <v>45306</v>
      </c>
      <c r="I141" s="3">
        <v>45473</v>
      </c>
      <c r="J141" s="1">
        <v>183</v>
      </c>
      <c r="K141" s="1">
        <v>183</v>
      </c>
      <c r="L141" s="3">
        <v>45470</v>
      </c>
      <c r="M141" s="1" t="s">
        <v>89</v>
      </c>
      <c r="N141" s="1" t="s">
        <v>594</v>
      </c>
      <c r="O141" s="1" t="s">
        <v>141</v>
      </c>
      <c r="P141" s="1" t="s">
        <v>341</v>
      </c>
      <c r="Q141" s="1" t="s">
        <v>595</v>
      </c>
      <c r="R141" s="1" t="s">
        <v>596</v>
      </c>
      <c r="S141" s="1" t="s">
        <v>597</v>
      </c>
      <c r="T141" s="6"/>
      <c r="U141" s="6"/>
      <c r="V141" s="6"/>
      <c r="W141" s="6"/>
      <c r="X141" s="1" t="s">
        <v>275</v>
      </c>
      <c r="Y141" s="1" t="s">
        <v>276</v>
      </c>
      <c r="Z141" s="1" t="s">
        <v>277</v>
      </c>
      <c r="AA141" s="3">
        <v>45485</v>
      </c>
      <c r="AB141" s="4" t="s">
        <v>87</v>
      </c>
    </row>
    <row r="142" spans="1:28" x14ac:dyDescent="0.25">
      <c r="A142" s="1">
        <v>2024</v>
      </c>
      <c r="B142" s="3">
        <v>45444</v>
      </c>
      <c r="C142" s="3">
        <v>45473</v>
      </c>
      <c r="D142" s="1">
        <v>65</v>
      </c>
      <c r="E142" s="1" t="s">
        <v>88</v>
      </c>
      <c r="F142" s="1" t="s">
        <v>73</v>
      </c>
      <c r="G142" s="1" t="s">
        <v>78</v>
      </c>
      <c r="H142" s="3">
        <v>45306</v>
      </c>
      <c r="I142" s="3">
        <v>45473</v>
      </c>
      <c r="J142" s="1">
        <v>183</v>
      </c>
      <c r="K142" s="1">
        <v>183</v>
      </c>
      <c r="L142" s="3">
        <v>45470</v>
      </c>
      <c r="M142" s="1" t="s">
        <v>91</v>
      </c>
      <c r="N142" s="1" t="s">
        <v>598</v>
      </c>
      <c r="O142" s="1" t="s">
        <v>141</v>
      </c>
      <c r="P142" s="1" t="s">
        <v>148</v>
      </c>
      <c r="Q142" s="1" t="s">
        <v>599</v>
      </c>
      <c r="R142" s="1" t="s">
        <v>385</v>
      </c>
      <c r="S142" s="1" t="s">
        <v>600</v>
      </c>
      <c r="T142" s="6"/>
      <c r="U142" s="6"/>
      <c r="V142" s="6"/>
      <c r="W142" s="6"/>
      <c r="X142" s="1" t="s">
        <v>275</v>
      </c>
      <c r="Y142" s="1" t="s">
        <v>276</v>
      </c>
      <c r="Z142" s="1" t="s">
        <v>277</v>
      </c>
      <c r="AA142" s="3">
        <v>45485</v>
      </c>
      <c r="AB142" s="4" t="s">
        <v>87</v>
      </c>
    </row>
    <row r="143" spans="1:28" x14ac:dyDescent="0.25">
      <c r="A143" s="1">
        <v>2024</v>
      </c>
      <c r="B143" s="3">
        <v>45444</v>
      </c>
      <c r="C143" s="3">
        <v>45473</v>
      </c>
      <c r="D143" s="1">
        <v>65</v>
      </c>
      <c r="E143" s="1" t="s">
        <v>88</v>
      </c>
      <c r="F143" s="1" t="s">
        <v>73</v>
      </c>
      <c r="G143" s="1" t="s">
        <v>78</v>
      </c>
      <c r="H143" s="3">
        <v>45306</v>
      </c>
      <c r="I143" s="3">
        <v>45473</v>
      </c>
      <c r="J143" s="1">
        <v>183</v>
      </c>
      <c r="K143" s="1">
        <v>183</v>
      </c>
      <c r="L143" s="3">
        <v>45470</v>
      </c>
      <c r="M143" s="1" t="s">
        <v>89</v>
      </c>
      <c r="N143" s="1" t="s">
        <v>601</v>
      </c>
      <c r="O143" s="1" t="s">
        <v>141</v>
      </c>
      <c r="P143" s="1" t="s">
        <v>148</v>
      </c>
      <c r="Q143" s="1" t="s">
        <v>602</v>
      </c>
      <c r="R143" s="1" t="s">
        <v>167</v>
      </c>
      <c r="S143" s="1" t="s">
        <v>603</v>
      </c>
      <c r="T143" s="6"/>
      <c r="U143" s="6"/>
      <c r="V143" s="6"/>
      <c r="W143" s="6"/>
      <c r="X143" s="1" t="s">
        <v>275</v>
      </c>
      <c r="Y143" s="1" t="s">
        <v>276</v>
      </c>
      <c r="Z143" s="1" t="s">
        <v>277</v>
      </c>
      <c r="AA143" s="3">
        <v>45485</v>
      </c>
      <c r="AB143" s="4" t="s">
        <v>87</v>
      </c>
    </row>
    <row r="144" spans="1:28" x14ac:dyDescent="0.25">
      <c r="A144" s="1">
        <v>2024</v>
      </c>
      <c r="B144" s="3">
        <v>45444</v>
      </c>
      <c r="C144" s="3">
        <v>45473</v>
      </c>
      <c r="D144" s="1">
        <v>65</v>
      </c>
      <c r="E144" s="1" t="s">
        <v>88</v>
      </c>
      <c r="F144" s="1" t="s">
        <v>73</v>
      </c>
      <c r="G144" s="1" t="s">
        <v>78</v>
      </c>
      <c r="H144" s="3">
        <v>45306</v>
      </c>
      <c r="I144" s="3">
        <v>45473</v>
      </c>
      <c r="J144" s="1">
        <v>183</v>
      </c>
      <c r="K144" s="1">
        <v>183</v>
      </c>
      <c r="L144" s="3">
        <v>45470</v>
      </c>
      <c r="M144" s="1" t="s">
        <v>89</v>
      </c>
      <c r="N144" s="1" t="s">
        <v>604</v>
      </c>
      <c r="O144" s="1" t="s">
        <v>141</v>
      </c>
      <c r="P144" s="1" t="s">
        <v>148</v>
      </c>
      <c r="Q144" s="1" t="s">
        <v>605</v>
      </c>
      <c r="R144" s="1" t="s">
        <v>606</v>
      </c>
      <c r="S144" s="1" t="s">
        <v>607</v>
      </c>
      <c r="T144" s="6"/>
      <c r="U144" s="6"/>
      <c r="V144" s="6"/>
      <c r="W144" s="6"/>
      <c r="X144" s="1" t="s">
        <v>275</v>
      </c>
      <c r="Y144" s="1" t="s">
        <v>276</v>
      </c>
      <c r="Z144" s="1" t="s">
        <v>277</v>
      </c>
      <c r="AA144" s="3">
        <v>45485</v>
      </c>
      <c r="AB144" s="4" t="s">
        <v>87</v>
      </c>
    </row>
    <row r="145" spans="1:28" x14ac:dyDescent="0.25">
      <c r="A145" s="1">
        <v>2024</v>
      </c>
      <c r="B145" s="3">
        <v>45444</v>
      </c>
      <c r="C145" s="3">
        <v>45473</v>
      </c>
      <c r="D145" s="1">
        <v>65</v>
      </c>
      <c r="E145" s="1" t="s">
        <v>88</v>
      </c>
      <c r="F145" s="1" t="s">
        <v>73</v>
      </c>
      <c r="G145" s="1" t="s">
        <v>78</v>
      </c>
      <c r="H145" s="3">
        <v>45306</v>
      </c>
      <c r="I145" s="3">
        <v>45473</v>
      </c>
      <c r="J145" s="1">
        <v>183</v>
      </c>
      <c r="K145" s="1">
        <v>183</v>
      </c>
      <c r="L145" s="3">
        <v>45470</v>
      </c>
      <c r="M145" s="1" t="s">
        <v>91</v>
      </c>
      <c r="N145" s="1" t="s">
        <v>608</v>
      </c>
      <c r="O145" s="1" t="s">
        <v>141</v>
      </c>
      <c r="P145" s="1" t="s">
        <v>148</v>
      </c>
      <c r="Q145" s="1" t="s">
        <v>609</v>
      </c>
      <c r="R145" s="1" t="s">
        <v>176</v>
      </c>
      <c r="S145" s="1" t="s">
        <v>610</v>
      </c>
      <c r="T145" s="6"/>
      <c r="U145" s="6"/>
      <c r="V145" s="6"/>
      <c r="W145" s="6"/>
      <c r="X145" s="1" t="s">
        <v>275</v>
      </c>
      <c r="Y145" s="1" t="s">
        <v>276</v>
      </c>
      <c r="Z145" s="1" t="s">
        <v>277</v>
      </c>
      <c r="AA145" s="3">
        <v>45485</v>
      </c>
      <c r="AB145" s="4" t="s">
        <v>87</v>
      </c>
    </row>
    <row r="146" spans="1:28" x14ac:dyDescent="0.25">
      <c r="T146" s="6"/>
      <c r="U146" s="6"/>
      <c r="V146" s="6"/>
      <c r="W146" s="6"/>
    </row>
    <row r="147" spans="1:28" x14ac:dyDescent="0.25">
      <c r="T147" s="6"/>
      <c r="U147" s="6"/>
      <c r="V147" s="6"/>
      <c r="W147" s="6"/>
    </row>
  </sheetData>
  <autoFilter ref="A7:AB145"/>
  <mergeCells count="7">
    <mergeCell ref="A6:AB6"/>
    <mergeCell ref="A2:C2"/>
    <mergeCell ref="D2:F2"/>
    <mergeCell ref="G2:I2"/>
    <mergeCell ref="A3:C3"/>
    <mergeCell ref="D3:F3"/>
    <mergeCell ref="G3:I3"/>
  </mergeCells>
  <dataValidations count="3">
    <dataValidation type="list" allowBlank="1" showErrorMessage="1" sqref="F8:F145">
      <formula1>Hidden_15</formula1>
    </dataValidation>
    <dataValidation type="list" allowBlank="1" showErrorMessage="1" sqref="G8:G145">
      <formula1>Hidden_26</formula1>
    </dataValidation>
    <dataValidation type="list" allowBlank="1" showErrorMessage="1" sqref="M8:M145">
      <formula1>Hidden_312</formula1>
    </dataValidation>
  </dataValidations>
  <hyperlinks>
    <hyperlink ref="W9" r:id="rId1"/>
    <hyperlink ref="W12" r:id="rId2"/>
    <hyperlink ref="W17" r:id="rId3"/>
    <hyperlink ref="W18" r:id="rId4"/>
    <hyperlink ref="W21" r:id="rId5"/>
    <hyperlink ref="W22" r:id="rId6"/>
    <hyperlink ref="W23" r:id="rId7"/>
    <hyperlink ref="W25" r:id="rId8"/>
    <hyperlink ref="W30" r:id="rId9"/>
    <hyperlink ref="W34" r:id="rId10"/>
    <hyperlink ref="W45" r:id="rId11"/>
    <hyperlink ref="W46" r:id="rId12"/>
    <hyperlink ref="W49" r:id="rId13"/>
    <hyperlink ref="W51" r:id="rId14"/>
  </hyperlinks>
  <pageMargins left="0.7" right="0.7" top="0.75" bottom="0.75" header="0.3" footer="0.3"/>
  <pageSetup orientation="portrait" horizontalDpi="4294967293" verticalDpi="4294967293"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Hoja1</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2024-04-01T18:02:39Z</dcterms:created>
  <dcterms:modified xsi:type="dcterms:W3CDTF">2024-07-16T19:58:00Z</dcterms:modified>
</cp:coreProperties>
</file>